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Borsa di studio Bellaria_busta consegnata\RBD\post_rev_neurology\MovementDisorders\submission\revision_1\rawdata_Baroncini_rbd\Cassanelli Loris\"/>
    </mc:Choice>
  </mc:AlternateContent>
  <xr:revisionPtr revIDLastSave="0" documentId="13_ncr:1_{DCD09256-6EFB-4881-BA4C-4750978BAD14}" xr6:coauthVersionLast="45" xr6:coauthVersionMax="45" xr10:uidLastSave="{00000000-0000-0000-0000-000000000000}"/>
  <bookViews>
    <workbookView xWindow="-120" yWindow="-120" windowWidth="29040" windowHeight="16440" xr2:uid="{00000000-000D-0000-FFFF-FFFF00000000}"/>
  </bookViews>
  <sheets>
    <sheet name="CL_ROD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45" i="1" l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Y277" i="1"/>
  <c r="Y278" i="1"/>
  <c r="Y279" i="1"/>
  <c r="Y280" i="1"/>
  <c r="Y281" i="1"/>
  <c r="Y282" i="1"/>
  <c r="Y283" i="1"/>
  <c r="Y284" i="1"/>
  <c r="Y285" i="1"/>
  <c r="Y286" i="1"/>
  <c r="Y287" i="1"/>
  <c r="Y288" i="1"/>
  <c r="Y289" i="1"/>
  <c r="Y290" i="1"/>
  <c r="Y291" i="1"/>
  <c r="Y292" i="1"/>
  <c r="Y293" i="1"/>
  <c r="Y294" i="1"/>
  <c r="Y295" i="1"/>
  <c r="Y296" i="1"/>
  <c r="Y297" i="1"/>
  <c r="Y298" i="1"/>
  <c r="Y299" i="1"/>
  <c r="Y300" i="1"/>
  <c r="Y301" i="1"/>
  <c r="Y302" i="1"/>
  <c r="Y303" i="1"/>
  <c r="Y304" i="1"/>
  <c r="Y305" i="1"/>
  <c r="Y306" i="1"/>
  <c r="Y307" i="1"/>
  <c r="Y308" i="1"/>
  <c r="Y309" i="1"/>
  <c r="Y310" i="1"/>
  <c r="Y311" i="1"/>
  <c r="Y312" i="1"/>
  <c r="Y313" i="1"/>
  <c r="Y314" i="1"/>
  <c r="Y315" i="1"/>
  <c r="Y316" i="1"/>
  <c r="Y317" i="1"/>
  <c r="Y318" i="1"/>
  <c r="Y319" i="1"/>
  <c r="Y320" i="1"/>
  <c r="Y321" i="1"/>
  <c r="Y322" i="1"/>
  <c r="Y323" i="1"/>
  <c r="Y324" i="1"/>
  <c r="Y325" i="1"/>
  <c r="Y326" i="1"/>
  <c r="Y327" i="1"/>
  <c r="Y328" i="1"/>
  <c r="Y329" i="1"/>
  <c r="Y330" i="1"/>
  <c r="Y331" i="1"/>
  <c r="Y332" i="1"/>
  <c r="Y333" i="1"/>
  <c r="Y334" i="1"/>
  <c r="Y335" i="1"/>
  <c r="Y336" i="1"/>
  <c r="Y337" i="1"/>
  <c r="Y338" i="1"/>
  <c r="Y339" i="1"/>
  <c r="Y340" i="1"/>
  <c r="Y341" i="1"/>
  <c r="Y342" i="1"/>
  <c r="Y343" i="1"/>
  <c r="Y344" i="1"/>
  <c r="Y345" i="1"/>
  <c r="Y346" i="1"/>
  <c r="Y347" i="1"/>
  <c r="Y348" i="1"/>
  <c r="Y349" i="1"/>
  <c r="Y350" i="1"/>
  <c r="Y351" i="1"/>
  <c r="Y352" i="1"/>
  <c r="Y353" i="1"/>
  <c r="Y354" i="1"/>
  <c r="Y355" i="1"/>
  <c r="Y356" i="1"/>
  <c r="Y357" i="1"/>
  <c r="Y358" i="1"/>
  <c r="Y359" i="1"/>
  <c r="Y360" i="1"/>
  <c r="Y361" i="1"/>
  <c r="Y362" i="1"/>
  <c r="Y363" i="1"/>
  <c r="Y364" i="1"/>
  <c r="Y365" i="1"/>
  <c r="Y366" i="1"/>
  <c r="Y367" i="1"/>
  <c r="Y368" i="1"/>
  <c r="Y369" i="1"/>
  <c r="Y370" i="1"/>
  <c r="Y371" i="1"/>
  <c r="Y372" i="1"/>
  <c r="Y373" i="1"/>
  <c r="Y374" i="1"/>
  <c r="Y375" i="1"/>
  <c r="Y376" i="1"/>
  <c r="Y377" i="1"/>
  <c r="Y378" i="1"/>
  <c r="Y379" i="1"/>
  <c r="Y380" i="1"/>
  <c r="Y381" i="1"/>
  <c r="Y382" i="1"/>
  <c r="Y383" i="1"/>
  <c r="Y384" i="1"/>
  <c r="Y385" i="1"/>
  <c r="Y386" i="1"/>
  <c r="Y387" i="1"/>
  <c r="Y388" i="1"/>
  <c r="Y389" i="1"/>
  <c r="Y390" i="1"/>
  <c r="Y391" i="1"/>
  <c r="Y392" i="1"/>
  <c r="Y393" i="1"/>
  <c r="Y394" i="1"/>
  <c r="Y395" i="1"/>
  <c r="Y396" i="1"/>
  <c r="Y397" i="1"/>
  <c r="Y398" i="1"/>
  <c r="Y399" i="1"/>
  <c r="Y400" i="1"/>
  <c r="Y401" i="1"/>
  <c r="Y402" i="1"/>
  <c r="Y403" i="1"/>
  <c r="Y404" i="1"/>
  <c r="Y405" i="1"/>
  <c r="Y406" i="1"/>
  <c r="Y407" i="1"/>
  <c r="Y408" i="1"/>
  <c r="Y409" i="1"/>
  <c r="Y410" i="1"/>
  <c r="Y411" i="1"/>
  <c r="Y412" i="1"/>
  <c r="Y413" i="1"/>
  <c r="Y414" i="1"/>
  <c r="Y415" i="1"/>
  <c r="Y416" i="1"/>
  <c r="Y417" i="1"/>
  <c r="Y418" i="1"/>
  <c r="Y419" i="1"/>
  <c r="Y420" i="1"/>
  <c r="Y421" i="1"/>
  <c r="Y422" i="1"/>
  <c r="Y423" i="1"/>
  <c r="Y424" i="1"/>
  <c r="Y425" i="1"/>
  <c r="Y426" i="1"/>
  <c r="Y427" i="1"/>
  <c r="Y428" i="1"/>
  <c r="Y429" i="1"/>
  <c r="Y430" i="1"/>
  <c r="Y431" i="1"/>
  <c r="Y432" i="1"/>
  <c r="Y433" i="1"/>
  <c r="Y434" i="1"/>
  <c r="Y435" i="1"/>
  <c r="Y436" i="1"/>
  <c r="Y437" i="1"/>
  <c r="Y438" i="1"/>
  <c r="Y439" i="1"/>
  <c r="Y440" i="1"/>
  <c r="Y441" i="1"/>
  <c r="Y442" i="1"/>
  <c r="Y443" i="1"/>
  <c r="Y444" i="1"/>
  <c r="Y445" i="1"/>
  <c r="Y446" i="1"/>
  <c r="Y447" i="1"/>
  <c r="Y448" i="1"/>
  <c r="Y449" i="1"/>
  <c r="Y450" i="1"/>
  <c r="Y451" i="1"/>
  <c r="Y452" i="1"/>
  <c r="Y453" i="1"/>
  <c r="Y454" i="1"/>
  <c r="Y455" i="1"/>
  <c r="Y456" i="1"/>
  <c r="Y457" i="1"/>
  <c r="Y458" i="1"/>
  <c r="Y459" i="1"/>
  <c r="Y460" i="1"/>
  <c r="Y461" i="1"/>
  <c r="Y462" i="1"/>
  <c r="Y463" i="1"/>
  <c r="Y464" i="1"/>
  <c r="Y465" i="1"/>
  <c r="Y466" i="1"/>
  <c r="Y467" i="1"/>
  <c r="Y468" i="1"/>
  <c r="Y469" i="1"/>
  <c r="Y470" i="1"/>
  <c r="Y471" i="1"/>
  <c r="Y472" i="1"/>
  <c r="Y473" i="1"/>
  <c r="Y474" i="1"/>
  <c r="Y475" i="1"/>
  <c r="Y476" i="1"/>
  <c r="Y477" i="1"/>
  <c r="Y478" i="1"/>
  <c r="Y479" i="1"/>
  <c r="Y480" i="1"/>
  <c r="Y481" i="1"/>
  <c r="Y482" i="1"/>
  <c r="Y483" i="1"/>
  <c r="Y484" i="1"/>
  <c r="Y485" i="1"/>
  <c r="Y486" i="1"/>
  <c r="Y487" i="1"/>
  <c r="Y488" i="1"/>
  <c r="Y489" i="1"/>
  <c r="Y490" i="1"/>
  <c r="Y491" i="1"/>
  <c r="Y492" i="1"/>
  <c r="Y493" i="1"/>
  <c r="Y494" i="1"/>
  <c r="Y495" i="1"/>
  <c r="Y496" i="1"/>
  <c r="Y497" i="1"/>
  <c r="Y498" i="1"/>
  <c r="Y499" i="1"/>
  <c r="Y500" i="1"/>
  <c r="Y501" i="1"/>
  <c r="Y502" i="1"/>
  <c r="Y503" i="1"/>
  <c r="Y504" i="1"/>
  <c r="Y505" i="1"/>
  <c r="Y506" i="1"/>
  <c r="Y507" i="1"/>
  <c r="Y508" i="1"/>
  <c r="Y509" i="1"/>
  <c r="Y510" i="1"/>
  <c r="Y511" i="1"/>
  <c r="Y512" i="1"/>
  <c r="Y513" i="1"/>
  <c r="Y514" i="1"/>
  <c r="Y515" i="1"/>
  <c r="Y516" i="1"/>
  <c r="Y517" i="1"/>
  <c r="Y518" i="1"/>
  <c r="Y519" i="1"/>
  <c r="Y520" i="1"/>
  <c r="Y521" i="1"/>
  <c r="Y522" i="1"/>
  <c r="Y523" i="1"/>
  <c r="Y524" i="1"/>
  <c r="Y525" i="1"/>
  <c r="Y526" i="1"/>
  <c r="Y527" i="1"/>
  <c r="Y528" i="1"/>
  <c r="Y529" i="1"/>
  <c r="Y530" i="1"/>
  <c r="Y531" i="1"/>
  <c r="Y532" i="1"/>
  <c r="Y533" i="1"/>
  <c r="Y534" i="1"/>
  <c r="Y535" i="1"/>
  <c r="Y536" i="1"/>
  <c r="Y537" i="1"/>
  <c r="Y538" i="1"/>
  <c r="Y539" i="1"/>
  <c r="Y540" i="1"/>
  <c r="Y541" i="1"/>
  <c r="Y542" i="1"/>
  <c r="Y543" i="1"/>
  <c r="Y544" i="1"/>
  <c r="Y545" i="1"/>
  <c r="Y546" i="1"/>
  <c r="Y547" i="1"/>
  <c r="Y548" i="1"/>
  <c r="Y549" i="1"/>
  <c r="Y550" i="1"/>
  <c r="Y551" i="1"/>
  <c r="Y552" i="1"/>
  <c r="Y553" i="1"/>
  <c r="Y554" i="1"/>
  <c r="Y555" i="1"/>
  <c r="Y556" i="1"/>
  <c r="Y557" i="1"/>
  <c r="Y558" i="1"/>
  <c r="Y559" i="1"/>
  <c r="Y560" i="1"/>
  <c r="Y561" i="1"/>
  <c r="Y562" i="1"/>
  <c r="Y563" i="1"/>
  <c r="Y564" i="1"/>
  <c r="Y565" i="1"/>
  <c r="Y566" i="1"/>
  <c r="Y567" i="1"/>
  <c r="Y568" i="1"/>
  <c r="Y569" i="1"/>
  <c r="Y570" i="1"/>
  <c r="Y571" i="1"/>
  <c r="Y572" i="1"/>
  <c r="Y573" i="1"/>
  <c r="Y574" i="1"/>
  <c r="Y575" i="1"/>
  <c r="Y576" i="1"/>
  <c r="Y577" i="1"/>
  <c r="Y578" i="1"/>
  <c r="Y579" i="1"/>
  <c r="Y580" i="1"/>
  <c r="Y581" i="1"/>
  <c r="Y582" i="1"/>
  <c r="Y583" i="1"/>
  <c r="Y584" i="1"/>
  <c r="Y585" i="1"/>
  <c r="Y586" i="1"/>
  <c r="Y587" i="1"/>
  <c r="Y588" i="1"/>
  <c r="Y589" i="1"/>
  <c r="Y590" i="1"/>
  <c r="Y591" i="1"/>
  <c r="Y592" i="1"/>
  <c r="Y593" i="1"/>
  <c r="Y594" i="1"/>
  <c r="Y595" i="1"/>
  <c r="Y596" i="1"/>
  <c r="Y597" i="1"/>
  <c r="Y598" i="1"/>
  <c r="Y599" i="1"/>
  <c r="Y600" i="1"/>
  <c r="Y601" i="1"/>
  <c r="Y602" i="1"/>
  <c r="Y603" i="1"/>
  <c r="Y604" i="1"/>
  <c r="Y605" i="1"/>
  <c r="Y606" i="1"/>
  <c r="Y607" i="1"/>
  <c r="Y608" i="1"/>
  <c r="Y609" i="1"/>
  <c r="Y610" i="1"/>
  <c r="Y611" i="1"/>
  <c r="Y612" i="1"/>
  <c r="Y613" i="1"/>
  <c r="Y614" i="1"/>
  <c r="Y615" i="1"/>
  <c r="Y616" i="1"/>
  <c r="Y617" i="1"/>
  <c r="Y618" i="1"/>
  <c r="Y619" i="1"/>
  <c r="Y620" i="1"/>
  <c r="Y621" i="1"/>
  <c r="Y622" i="1"/>
  <c r="Y623" i="1"/>
  <c r="Y624" i="1"/>
  <c r="Y625" i="1"/>
  <c r="Y626" i="1"/>
  <c r="Y627" i="1"/>
  <c r="Y628" i="1"/>
  <c r="Y629" i="1"/>
  <c r="Y630" i="1"/>
  <c r="Y631" i="1"/>
  <c r="Y632" i="1"/>
  <c r="Y633" i="1"/>
  <c r="Y634" i="1"/>
  <c r="Y635" i="1"/>
  <c r="Y636" i="1"/>
  <c r="Y637" i="1"/>
  <c r="Y638" i="1"/>
  <c r="Y639" i="1"/>
  <c r="Y640" i="1"/>
  <c r="Y641" i="1"/>
  <c r="Y642" i="1"/>
  <c r="Y643" i="1"/>
  <c r="Y644" i="1"/>
  <c r="Y645" i="1"/>
  <c r="Y646" i="1"/>
  <c r="Y647" i="1"/>
  <c r="Y648" i="1"/>
  <c r="Y649" i="1"/>
  <c r="Y650" i="1"/>
  <c r="Y651" i="1"/>
  <c r="Y652" i="1"/>
  <c r="Y653" i="1"/>
  <c r="Y654" i="1"/>
  <c r="Y655" i="1"/>
  <c r="Y656" i="1"/>
  <c r="Y657" i="1"/>
  <c r="Y658" i="1"/>
  <c r="Y659" i="1"/>
  <c r="Y660" i="1"/>
  <c r="Y661" i="1"/>
  <c r="Y662" i="1"/>
  <c r="Y663" i="1"/>
  <c r="Y664" i="1"/>
  <c r="Y665" i="1"/>
  <c r="Y666" i="1"/>
  <c r="Y667" i="1"/>
  <c r="Y668" i="1"/>
  <c r="Y669" i="1"/>
  <c r="Y670" i="1"/>
  <c r="Y671" i="1"/>
  <c r="Y672" i="1"/>
  <c r="Y673" i="1"/>
  <c r="Y674" i="1"/>
  <c r="Y675" i="1"/>
  <c r="Y676" i="1"/>
  <c r="Y677" i="1"/>
  <c r="Y678" i="1"/>
  <c r="Y679" i="1"/>
  <c r="Y680" i="1"/>
  <c r="Y681" i="1"/>
  <c r="Y682" i="1"/>
  <c r="Y683" i="1"/>
  <c r="Y684" i="1"/>
  <c r="Y685" i="1"/>
  <c r="Y686" i="1"/>
  <c r="Y687" i="1"/>
  <c r="Y688" i="1"/>
  <c r="Y689" i="1"/>
  <c r="Y690" i="1"/>
  <c r="Y691" i="1"/>
  <c r="Y692" i="1"/>
  <c r="Y693" i="1"/>
  <c r="Y694" i="1"/>
  <c r="Y695" i="1"/>
  <c r="Y696" i="1"/>
  <c r="Y697" i="1"/>
  <c r="Y698" i="1"/>
  <c r="Y699" i="1"/>
  <c r="Y700" i="1"/>
  <c r="Y701" i="1"/>
  <c r="Y702" i="1"/>
  <c r="Y703" i="1"/>
  <c r="Y704" i="1"/>
  <c r="Y705" i="1"/>
  <c r="Y706" i="1"/>
  <c r="Y707" i="1"/>
  <c r="Y708" i="1"/>
  <c r="Y709" i="1"/>
  <c r="Y710" i="1"/>
  <c r="Y711" i="1"/>
  <c r="Y712" i="1"/>
  <c r="Y713" i="1"/>
  <c r="Y714" i="1"/>
  <c r="Y715" i="1"/>
  <c r="Y716" i="1"/>
  <c r="Y717" i="1"/>
  <c r="Y718" i="1"/>
  <c r="Y719" i="1"/>
  <c r="Y720" i="1"/>
  <c r="Y721" i="1"/>
  <c r="Y722" i="1"/>
  <c r="Y723" i="1"/>
  <c r="Y724" i="1"/>
  <c r="Y725" i="1"/>
  <c r="Y726" i="1"/>
  <c r="Y727" i="1"/>
  <c r="Y728" i="1"/>
  <c r="Y729" i="1"/>
  <c r="Y730" i="1"/>
  <c r="Y731" i="1"/>
  <c r="Y732" i="1"/>
  <c r="Y733" i="1"/>
  <c r="Y734" i="1"/>
  <c r="Y735" i="1"/>
  <c r="Y736" i="1"/>
  <c r="Y737" i="1"/>
  <c r="Y738" i="1"/>
  <c r="Y739" i="1"/>
  <c r="Y740" i="1"/>
  <c r="Y741" i="1"/>
  <c r="Y742" i="1"/>
  <c r="Y743" i="1"/>
  <c r="Y744" i="1"/>
  <c r="Y745" i="1"/>
  <c r="Y746" i="1"/>
  <c r="Y747" i="1"/>
  <c r="Y748" i="1"/>
  <c r="Y749" i="1"/>
  <c r="Y750" i="1"/>
  <c r="Y751" i="1"/>
  <c r="Y752" i="1"/>
  <c r="Y753" i="1"/>
  <c r="Y754" i="1"/>
  <c r="Y755" i="1"/>
  <c r="Y756" i="1"/>
  <c r="Y757" i="1"/>
  <c r="Y758" i="1"/>
  <c r="Y759" i="1"/>
  <c r="Y760" i="1"/>
  <c r="Y761" i="1"/>
  <c r="Y762" i="1"/>
  <c r="Y763" i="1"/>
  <c r="Y764" i="1"/>
  <c r="Y765" i="1"/>
  <c r="Y766" i="1"/>
  <c r="Y767" i="1"/>
  <c r="Y768" i="1"/>
  <c r="Y769" i="1"/>
  <c r="Y770" i="1"/>
  <c r="Y771" i="1"/>
  <c r="Y772" i="1"/>
  <c r="Y773" i="1"/>
  <c r="Y774" i="1"/>
  <c r="Y775" i="1"/>
  <c r="Y776" i="1"/>
  <c r="Y777" i="1"/>
  <c r="Y778" i="1"/>
  <c r="Y779" i="1"/>
  <c r="Y780" i="1"/>
  <c r="Y781" i="1"/>
  <c r="Y782" i="1"/>
  <c r="Y783" i="1"/>
  <c r="Y784" i="1"/>
  <c r="Y785" i="1"/>
  <c r="Y786" i="1"/>
  <c r="Y787" i="1"/>
  <c r="Y788" i="1"/>
  <c r="Y789" i="1"/>
  <c r="Y790" i="1"/>
  <c r="Y791" i="1"/>
  <c r="Y792" i="1"/>
  <c r="Y793" i="1"/>
  <c r="Y794" i="1"/>
  <c r="Y795" i="1"/>
  <c r="Y796" i="1"/>
  <c r="Y797" i="1"/>
  <c r="Y798" i="1"/>
  <c r="Y799" i="1"/>
  <c r="Y800" i="1"/>
  <c r="Y801" i="1"/>
  <c r="Y802" i="1"/>
  <c r="Y803" i="1"/>
  <c r="Y804" i="1"/>
  <c r="Y805" i="1"/>
  <c r="Y806" i="1"/>
  <c r="Y807" i="1"/>
  <c r="Y808" i="1"/>
  <c r="Y809" i="1"/>
  <c r="Y810" i="1"/>
  <c r="Y811" i="1"/>
  <c r="Y812" i="1"/>
  <c r="Y813" i="1"/>
  <c r="Y814" i="1"/>
  <c r="Y815" i="1"/>
  <c r="Y816" i="1"/>
  <c r="Y817" i="1"/>
  <c r="Y818" i="1"/>
  <c r="Y819" i="1"/>
  <c r="Y820" i="1"/>
  <c r="Y821" i="1"/>
  <c r="Y822" i="1"/>
  <c r="Y823" i="1"/>
  <c r="Y824" i="1"/>
  <c r="Y825" i="1"/>
  <c r="Y826" i="1"/>
  <c r="Y827" i="1"/>
  <c r="Y828" i="1"/>
  <c r="Y829" i="1"/>
  <c r="Y830" i="1"/>
  <c r="Y831" i="1"/>
  <c r="Y832" i="1"/>
  <c r="Y833" i="1"/>
  <c r="Y834" i="1"/>
  <c r="Y835" i="1"/>
  <c r="Y836" i="1"/>
  <c r="Y837" i="1"/>
  <c r="Y838" i="1"/>
  <c r="Y839" i="1"/>
  <c r="Y840" i="1"/>
  <c r="Y841" i="1"/>
  <c r="Y842" i="1"/>
  <c r="Y843" i="1"/>
  <c r="Y844" i="1"/>
  <c r="Y845" i="1"/>
  <c r="Y846" i="1"/>
  <c r="Y847" i="1"/>
  <c r="Y848" i="1"/>
  <c r="Y849" i="1"/>
  <c r="Y850" i="1"/>
  <c r="Y851" i="1"/>
  <c r="Y852" i="1"/>
  <c r="Y853" i="1"/>
  <c r="Y854" i="1"/>
  <c r="Y855" i="1"/>
  <c r="Y856" i="1"/>
  <c r="Y857" i="1"/>
  <c r="Y858" i="1"/>
  <c r="Y859" i="1"/>
  <c r="Y860" i="1"/>
  <c r="Y861" i="1"/>
  <c r="Y862" i="1"/>
  <c r="Y863" i="1"/>
  <c r="Y864" i="1"/>
  <c r="Y865" i="1"/>
  <c r="Y866" i="1"/>
  <c r="Y867" i="1"/>
  <c r="Y868" i="1"/>
  <c r="Y869" i="1"/>
  <c r="Y870" i="1"/>
  <c r="Y871" i="1"/>
  <c r="Y872" i="1"/>
  <c r="Y873" i="1"/>
  <c r="Y874" i="1"/>
  <c r="Y875" i="1"/>
  <c r="Y876" i="1"/>
  <c r="Y877" i="1"/>
  <c r="Y878" i="1"/>
  <c r="Y879" i="1"/>
  <c r="Y880" i="1"/>
  <c r="Y881" i="1"/>
  <c r="Y882" i="1"/>
  <c r="Y883" i="1"/>
  <c r="Y884" i="1"/>
  <c r="Y885" i="1"/>
  <c r="Y886" i="1"/>
  <c r="Y887" i="1"/>
  <c r="Y888" i="1"/>
  <c r="Y889" i="1"/>
  <c r="Y890" i="1"/>
  <c r="Y891" i="1"/>
  <c r="Y892" i="1"/>
  <c r="Y893" i="1"/>
  <c r="Y894" i="1"/>
  <c r="Y895" i="1"/>
  <c r="Y896" i="1"/>
  <c r="Y897" i="1"/>
  <c r="Y898" i="1"/>
  <c r="Y899" i="1"/>
  <c r="Y900" i="1"/>
  <c r="Y901" i="1"/>
  <c r="Y902" i="1"/>
  <c r="Y903" i="1"/>
  <c r="Y904" i="1"/>
  <c r="Y905" i="1"/>
  <c r="Y906" i="1"/>
  <c r="Y907" i="1"/>
  <c r="Y908" i="1"/>
  <c r="Y909" i="1"/>
  <c r="Y910" i="1"/>
  <c r="Y911" i="1"/>
  <c r="Y912" i="1"/>
  <c r="Y913" i="1"/>
  <c r="Y914" i="1"/>
  <c r="Y915" i="1"/>
  <c r="Y916" i="1"/>
  <c r="Y917" i="1"/>
  <c r="Y918" i="1"/>
  <c r="Y919" i="1"/>
  <c r="Y920" i="1"/>
  <c r="Y921" i="1"/>
  <c r="Y922" i="1"/>
  <c r="Y923" i="1"/>
  <c r="Y924" i="1"/>
  <c r="Y925" i="1"/>
  <c r="Y926" i="1"/>
  <c r="Y927" i="1"/>
  <c r="Y928" i="1"/>
  <c r="Y929" i="1"/>
  <c r="Y930" i="1"/>
  <c r="Y931" i="1"/>
  <c r="Y932" i="1"/>
  <c r="Y933" i="1"/>
  <c r="Y934" i="1"/>
  <c r="Y935" i="1"/>
  <c r="Y936" i="1"/>
  <c r="Y937" i="1"/>
  <c r="Y938" i="1"/>
  <c r="Y939" i="1"/>
  <c r="Y940" i="1"/>
  <c r="Y941" i="1"/>
  <c r="Y942" i="1"/>
  <c r="Y943" i="1"/>
  <c r="Y944" i="1"/>
  <c r="Y945" i="1"/>
  <c r="Y946" i="1"/>
  <c r="Y947" i="1"/>
  <c r="Y948" i="1"/>
  <c r="Y949" i="1"/>
  <c r="Y950" i="1"/>
  <c r="Y951" i="1"/>
  <c r="Y952" i="1"/>
  <c r="Y953" i="1"/>
  <c r="Y954" i="1"/>
  <c r="Y955" i="1"/>
  <c r="Y956" i="1"/>
  <c r="Y957" i="1"/>
  <c r="Y958" i="1"/>
  <c r="Y959" i="1"/>
  <c r="Y960" i="1"/>
  <c r="Y961" i="1"/>
  <c r="Y962" i="1"/>
  <c r="Y963" i="1"/>
  <c r="Y964" i="1"/>
  <c r="Y965" i="1"/>
  <c r="Y966" i="1"/>
  <c r="Y967" i="1"/>
  <c r="Y968" i="1"/>
  <c r="Y969" i="1"/>
  <c r="Y970" i="1"/>
  <c r="Y971" i="1"/>
  <c r="Y972" i="1"/>
  <c r="Y973" i="1"/>
  <c r="Y974" i="1"/>
  <c r="Y975" i="1"/>
  <c r="Y976" i="1"/>
  <c r="Y977" i="1"/>
  <c r="Y978" i="1"/>
  <c r="Y979" i="1"/>
  <c r="Y980" i="1"/>
  <c r="Y981" i="1"/>
  <c r="Y982" i="1"/>
  <c r="Y983" i="1"/>
  <c r="Y984" i="1"/>
  <c r="Y985" i="1"/>
  <c r="Y986" i="1"/>
  <c r="Y987" i="1"/>
  <c r="Y988" i="1"/>
  <c r="Y989" i="1"/>
  <c r="Y990" i="1"/>
  <c r="Y991" i="1"/>
  <c r="Y992" i="1"/>
  <c r="Y993" i="1"/>
  <c r="Y994" i="1"/>
  <c r="Y995" i="1"/>
  <c r="Y996" i="1"/>
  <c r="Y997" i="1"/>
  <c r="Y998" i="1"/>
  <c r="Y999" i="1"/>
  <c r="Y1000" i="1"/>
  <c r="Y1001" i="1"/>
  <c r="Y1002" i="1"/>
  <c r="Y1003" i="1"/>
  <c r="Y1004" i="1"/>
  <c r="Y1005" i="1"/>
  <c r="Y1006" i="1"/>
  <c r="Y1007" i="1"/>
  <c r="Y1008" i="1"/>
  <c r="Y1009" i="1"/>
  <c r="Y1010" i="1"/>
  <c r="Y1011" i="1"/>
  <c r="Y1012" i="1"/>
  <c r="Y1013" i="1"/>
  <c r="Y1014" i="1"/>
  <c r="Y1015" i="1"/>
  <c r="Y1016" i="1"/>
  <c r="Y1017" i="1"/>
  <c r="Y1018" i="1"/>
  <c r="Y1019" i="1"/>
  <c r="Y1020" i="1"/>
  <c r="Y1021" i="1"/>
  <c r="Y1022" i="1"/>
  <c r="Y1023" i="1"/>
  <c r="Y1024" i="1"/>
  <c r="Y1025" i="1"/>
  <c r="Y1026" i="1"/>
  <c r="Y1027" i="1"/>
  <c r="Y1028" i="1"/>
  <c r="Y1029" i="1"/>
  <c r="Y1030" i="1"/>
  <c r="Y1031" i="1"/>
  <c r="Y1032" i="1"/>
  <c r="Y1033" i="1"/>
  <c r="Y1034" i="1"/>
  <c r="Y1035" i="1"/>
  <c r="Y1036" i="1"/>
  <c r="Y1037" i="1"/>
  <c r="Y1038" i="1"/>
  <c r="Y1039" i="1"/>
  <c r="Y1040" i="1"/>
  <c r="Y1041" i="1"/>
  <c r="Y1042" i="1"/>
  <c r="Y1043" i="1"/>
  <c r="Y1044" i="1"/>
  <c r="Y1045" i="1"/>
  <c r="Y1046" i="1"/>
  <c r="Y1047" i="1"/>
  <c r="Y1048" i="1"/>
  <c r="Y1049" i="1"/>
  <c r="Y1050" i="1"/>
  <c r="Y1051" i="1"/>
  <c r="Y1052" i="1"/>
  <c r="Y1053" i="1"/>
  <c r="Y1054" i="1"/>
  <c r="Y1055" i="1"/>
  <c r="Y1056" i="1"/>
  <c r="Y1057" i="1"/>
  <c r="Y1058" i="1"/>
  <c r="Y1059" i="1"/>
  <c r="Y1060" i="1"/>
  <c r="Y1061" i="1"/>
  <c r="Y1062" i="1"/>
  <c r="Y1063" i="1"/>
  <c r="Y1064" i="1"/>
  <c r="Y1065" i="1"/>
  <c r="Y1066" i="1"/>
  <c r="Y1067" i="1"/>
  <c r="Y1068" i="1"/>
  <c r="Y1069" i="1"/>
  <c r="Y1070" i="1"/>
  <c r="Y1071" i="1"/>
  <c r="Y1072" i="1"/>
  <c r="Y1073" i="1"/>
  <c r="Y1074" i="1"/>
  <c r="Y1075" i="1"/>
  <c r="Y1076" i="1"/>
  <c r="Y1077" i="1"/>
  <c r="Y1078" i="1"/>
  <c r="Y1079" i="1"/>
  <c r="Y1080" i="1"/>
  <c r="Y1081" i="1"/>
  <c r="Y1082" i="1"/>
  <c r="Y1083" i="1"/>
  <c r="Y1084" i="1"/>
  <c r="Y1085" i="1"/>
  <c r="Y1086" i="1"/>
  <c r="Y1087" i="1"/>
  <c r="Y1088" i="1"/>
  <c r="Y1089" i="1"/>
  <c r="Y1090" i="1"/>
  <c r="Y1091" i="1"/>
  <c r="Y1092" i="1"/>
  <c r="Y1093" i="1"/>
  <c r="Y1094" i="1"/>
  <c r="Y1095" i="1"/>
  <c r="Y1096" i="1"/>
  <c r="Y1097" i="1"/>
  <c r="Y1098" i="1"/>
  <c r="Y1099" i="1"/>
  <c r="Y1100" i="1"/>
  <c r="Y1101" i="1"/>
  <c r="Y1102" i="1"/>
  <c r="Y1103" i="1"/>
  <c r="Y1104" i="1"/>
  <c r="Y1105" i="1"/>
  <c r="Y1106" i="1"/>
  <c r="Y1107" i="1"/>
  <c r="Y1108" i="1"/>
  <c r="Y1109" i="1"/>
  <c r="Y1110" i="1"/>
  <c r="Y1111" i="1"/>
  <c r="Y1112" i="1"/>
  <c r="Y1113" i="1"/>
  <c r="Y1114" i="1"/>
  <c r="Y1115" i="1"/>
  <c r="Y1116" i="1"/>
  <c r="Y1117" i="1"/>
  <c r="Y1118" i="1"/>
  <c r="Y1119" i="1"/>
  <c r="Y1120" i="1"/>
  <c r="Y1121" i="1"/>
  <c r="Y1122" i="1"/>
  <c r="Y1123" i="1"/>
  <c r="Y1124" i="1"/>
  <c r="Y1125" i="1"/>
  <c r="Y1126" i="1"/>
  <c r="Y1127" i="1"/>
  <c r="Y1128" i="1"/>
  <c r="Y1129" i="1"/>
  <c r="Y1130" i="1"/>
  <c r="Y1131" i="1"/>
  <c r="Y1132" i="1"/>
  <c r="Y1133" i="1"/>
  <c r="Y1134" i="1"/>
  <c r="Y1135" i="1"/>
  <c r="Y1136" i="1"/>
  <c r="Y1137" i="1"/>
  <c r="Y1138" i="1"/>
  <c r="Y1139" i="1"/>
  <c r="Y1140" i="1"/>
  <c r="Y1141" i="1"/>
  <c r="Y1142" i="1"/>
  <c r="Y1143" i="1"/>
  <c r="Y1144" i="1"/>
  <c r="Y1145" i="1"/>
  <c r="Y1146" i="1"/>
  <c r="Y1147" i="1"/>
  <c r="Y1148" i="1"/>
  <c r="Y1149" i="1"/>
  <c r="Y1150" i="1"/>
  <c r="Y1151" i="1"/>
  <c r="Y1152" i="1"/>
  <c r="Y1153" i="1"/>
  <c r="Y1154" i="1"/>
  <c r="Y1155" i="1"/>
  <c r="Y1156" i="1"/>
  <c r="Y1157" i="1"/>
  <c r="Y1158" i="1"/>
  <c r="Y1159" i="1"/>
  <c r="Y1160" i="1"/>
  <c r="Y1161" i="1"/>
  <c r="Y1162" i="1"/>
  <c r="Y1163" i="1"/>
  <c r="Y1164" i="1"/>
  <c r="Y1165" i="1"/>
  <c r="Y1166" i="1"/>
  <c r="Y1167" i="1"/>
  <c r="Y1168" i="1"/>
  <c r="Y1169" i="1"/>
  <c r="Y1170" i="1"/>
  <c r="Y1171" i="1"/>
  <c r="Y1172" i="1"/>
  <c r="Y1173" i="1"/>
  <c r="Y1174" i="1"/>
  <c r="Y1175" i="1"/>
  <c r="Y1176" i="1"/>
  <c r="Y1177" i="1"/>
  <c r="Y1178" i="1"/>
  <c r="Y1179" i="1"/>
  <c r="Y1180" i="1"/>
  <c r="Y1181" i="1"/>
  <c r="Y1182" i="1"/>
  <c r="Y1183" i="1"/>
  <c r="Y1184" i="1"/>
  <c r="Y1185" i="1"/>
  <c r="Y1186" i="1"/>
  <c r="Y1187" i="1"/>
  <c r="Y1188" i="1"/>
  <c r="Y1189" i="1"/>
  <c r="Y1190" i="1"/>
  <c r="Y1191" i="1"/>
  <c r="Y1192" i="1"/>
  <c r="Y1193" i="1"/>
  <c r="Y1194" i="1"/>
  <c r="Y1195" i="1"/>
  <c r="Y1196" i="1"/>
  <c r="Y1197" i="1"/>
  <c r="Y1198" i="1"/>
  <c r="Y1199" i="1"/>
  <c r="Y1200" i="1"/>
  <c r="Y1201" i="1"/>
  <c r="Y1202" i="1"/>
  <c r="Y1203" i="1"/>
  <c r="Y1204" i="1"/>
  <c r="Y1205" i="1"/>
  <c r="Y1206" i="1"/>
  <c r="Y1207" i="1"/>
  <c r="Y1208" i="1"/>
  <c r="Y1209" i="1"/>
  <c r="Y1210" i="1"/>
  <c r="Y1211" i="1"/>
  <c r="Y1212" i="1"/>
  <c r="Y1213" i="1"/>
  <c r="Y1214" i="1"/>
  <c r="Y1215" i="1"/>
  <c r="Y1216" i="1"/>
  <c r="Y1217" i="1"/>
  <c r="Y1218" i="1"/>
  <c r="Y1219" i="1"/>
  <c r="Y1220" i="1"/>
  <c r="Y1221" i="1"/>
  <c r="Y1222" i="1"/>
  <c r="Y1223" i="1"/>
  <c r="Y1224" i="1"/>
  <c r="Y1225" i="1"/>
  <c r="Y1226" i="1"/>
  <c r="Y1227" i="1"/>
  <c r="Y1228" i="1"/>
  <c r="Y1229" i="1"/>
  <c r="Y1230" i="1"/>
  <c r="Y1231" i="1"/>
  <c r="Y1232" i="1"/>
  <c r="Y1233" i="1"/>
  <c r="Y1234" i="1"/>
  <c r="Y1235" i="1"/>
  <c r="Y1236" i="1"/>
  <c r="Y1237" i="1"/>
  <c r="Y1238" i="1"/>
  <c r="Y1239" i="1"/>
  <c r="Y1240" i="1"/>
  <c r="Y1241" i="1"/>
  <c r="Y1242" i="1"/>
  <c r="Y1243" i="1"/>
  <c r="Y1244" i="1"/>
  <c r="Y1245" i="1"/>
  <c r="Y1246" i="1"/>
  <c r="Y1247" i="1"/>
  <c r="Y1248" i="1"/>
  <c r="Y1249" i="1"/>
  <c r="Y1250" i="1"/>
  <c r="Y1251" i="1"/>
  <c r="Y1252" i="1"/>
  <c r="Y1253" i="1"/>
  <c r="Y1254" i="1"/>
  <c r="Y1255" i="1"/>
  <c r="Y1256" i="1"/>
  <c r="Y1257" i="1"/>
  <c r="Y1258" i="1"/>
  <c r="Y1259" i="1"/>
  <c r="Y1260" i="1"/>
  <c r="Y1261" i="1"/>
  <c r="Y1262" i="1"/>
  <c r="Y1263" i="1"/>
  <c r="Y1264" i="1"/>
  <c r="Y1265" i="1"/>
  <c r="Y1266" i="1"/>
  <c r="Y1267" i="1"/>
  <c r="Y1268" i="1"/>
  <c r="Y1269" i="1"/>
  <c r="Y1270" i="1"/>
  <c r="Y1271" i="1"/>
  <c r="Y1272" i="1"/>
  <c r="Y1273" i="1"/>
  <c r="Y1274" i="1"/>
  <c r="Y1275" i="1"/>
  <c r="Y1276" i="1"/>
  <c r="Y1277" i="1"/>
  <c r="Y1278" i="1"/>
  <c r="Y1279" i="1"/>
  <c r="Y1280" i="1"/>
  <c r="Y1281" i="1"/>
  <c r="Y1282" i="1"/>
  <c r="Y1283" i="1"/>
  <c r="Y1284" i="1"/>
  <c r="Y1285" i="1"/>
  <c r="Y1286" i="1"/>
  <c r="Y1287" i="1"/>
  <c r="Y1288" i="1"/>
  <c r="Y1289" i="1"/>
  <c r="Y1290" i="1"/>
  <c r="Y1291" i="1"/>
  <c r="Y1292" i="1"/>
  <c r="Y1293" i="1"/>
  <c r="Y1294" i="1"/>
  <c r="Y1295" i="1"/>
  <c r="Y1296" i="1"/>
  <c r="Y1297" i="1"/>
  <c r="Y1298" i="1"/>
  <c r="Y1299" i="1"/>
  <c r="Y1300" i="1"/>
  <c r="Y1301" i="1"/>
  <c r="Y1302" i="1"/>
  <c r="Y1303" i="1"/>
  <c r="Y1304" i="1"/>
  <c r="Y1305" i="1"/>
  <c r="Y1306" i="1"/>
  <c r="Y1307" i="1"/>
  <c r="Y1308" i="1"/>
  <c r="Y1309" i="1"/>
  <c r="Y1310" i="1"/>
  <c r="Y1311" i="1"/>
  <c r="Y1312" i="1"/>
  <c r="Y1313" i="1"/>
  <c r="Y1314" i="1"/>
  <c r="Y1315" i="1"/>
  <c r="Y1316" i="1"/>
  <c r="Y1317" i="1"/>
  <c r="Y1318" i="1"/>
  <c r="Y1319" i="1"/>
  <c r="Y1320" i="1"/>
  <c r="Y1321" i="1"/>
  <c r="Y1322" i="1"/>
  <c r="Y1323" i="1"/>
  <c r="Y1324" i="1"/>
  <c r="Y1325" i="1"/>
  <c r="Y1326" i="1"/>
  <c r="Y1327" i="1"/>
  <c r="Y1328" i="1"/>
  <c r="Y1329" i="1"/>
  <c r="Y1330" i="1"/>
  <c r="Y1331" i="1"/>
  <c r="Y1332" i="1"/>
  <c r="Y1333" i="1"/>
  <c r="Y1334" i="1"/>
  <c r="Y1335" i="1"/>
  <c r="Y1336" i="1"/>
  <c r="Y1337" i="1"/>
  <c r="Y1338" i="1"/>
  <c r="Y1339" i="1"/>
  <c r="Y1340" i="1"/>
  <c r="Y1341" i="1"/>
  <c r="Y1342" i="1"/>
  <c r="Y1343" i="1"/>
  <c r="Y1344" i="1"/>
  <c r="Y1345" i="1"/>
  <c r="Y1346" i="1"/>
  <c r="Y1347" i="1"/>
  <c r="Y1348" i="1"/>
  <c r="Y1349" i="1"/>
  <c r="Y1350" i="1"/>
  <c r="Y1351" i="1"/>
  <c r="Y1352" i="1"/>
  <c r="Y1353" i="1"/>
  <c r="Y1354" i="1"/>
  <c r="Y1355" i="1"/>
  <c r="Y1356" i="1"/>
  <c r="Y1357" i="1"/>
  <c r="Y1358" i="1"/>
  <c r="Y1359" i="1"/>
  <c r="Y1360" i="1"/>
  <c r="Y1361" i="1"/>
  <c r="Y1362" i="1"/>
  <c r="Y1363" i="1"/>
  <c r="Y1364" i="1"/>
  <c r="Y1365" i="1"/>
  <c r="Y1366" i="1"/>
  <c r="Y1367" i="1"/>
  <c r="Y1368" i="1"/>
  <c r="Y1369" i="1"/>
  <c r="Y1370" i="1"/>
  <c r="Y1371" i="1"/>
  <c r="Y1372" i="1"/>
  <c r="Y1373" i="1"/>
  <c r="Y1374" i="1"/>
  <c r="Y1375" i="1"/>
  <c r="Y1376" i="1"/>
  <c r="Y1377" i="1"/>
  <c r="Y1378" i="1"/>
  <c r="Y1379" i="1"/>
  <c r="Y1380" i="1"/>
  <c r="Y1381" i="1"/>
  <c r="Y1382" i="1"/>
  <c r="Y1383" i="1"/>
  <c r="Y1384" i="1"/>
  <c r="Y1385" i="1"/>
  <c r="Y1386" i="1"/>
  <c r="Y1387" i="1"/>
  <c r="Y1388" i="1"/>
  <c r="Y1389" i="1"/>
  <c r="Y1390" i="1"/>
  <c r="Y1391" i="1"/>
  <c r="Y1392" i="1"/>
  <c r="Y1393" i="1"/>
  <c r="Y1394" i="1"/>
  <c r="Y1395" i="1"/>
  <c r="Y1396" i="1"/>
  <c r="Y1397" i="1"/>
  <c r="Y1398" i="1"/>
  <c r="Y1399" i="1"/>
  <c r="Y1400" i="1"/>
  <c r="Y1401" i="1"/>
  <c r="Y1402" i="1"/>
  <c r="Y1403" i="1"/>
  <c r="Y1404" i="1"/>
  <c r="Y1405" i="1"/>
  <c r="Y1406" i="1"/>
  <c r="Y1407" i="1"/>
  <c r="Y1408" i="1"/>
  <c r="Y1409" i="1"/>
  <c r="Y1410" i="1"/>
  <c r="Y1411" i="1"/>
  <c r="Y1412" i="1"/>
  <c r="Y1413" i="1"/>
  <c r="Y1414" i="1"/>
  <c r="Y1415" i="1"/>
  <c r="Y1416" i="1"/>
  <c r="Y1417" i="1"/>
  <c r="Y1418" i="1"/>
  <c r="Y1419" i="1"/>
  <c r="Y1420" i="1"/>
  <c r="Y1421" i="1"/>
  <c r="Y1422" i="1"/>
  <c r="Y1423" i="1"/>
  <c r="Y1424" i="1"/>
  <c r="Y1425" i="1"/>
  <c r="Y1426" i="1"/>
  <c r="Y1427" i="1"/>
  <c r="Y1428" i="1"/>
  <c r="Y1429" i="1"/>
  <c r="Y1430" i="1"/>
  <c r="Y1431" i="1"/>
  <c r="Y1432" i="1"/>
  <c r="Y1433" i="1"/>
  <c r="Y1434" i="1"/>
  <c r="Y1435" i="1"/>
  <c r="Y1436" i="1"/>
  <c r="Y1437" i="1"/>
  <c r="Y1438" i="1"/>
  <c r="Y1439" i="1"/>
  <c r="Y1440" i="1"/>
  <c r="Y1441" i="1"/>
  <c r="Y1442" i="1"/>
  <c r="Y1443" i="1"/>
  <c r="Y1444" i="1"/>
  <c r="Y1445" i="1"/>
  <c r="Y1446" i="1"/>
  <c r="Y1447" i="1"/>
  <c r="Y1448" i="1"/>
  <c r="Y1449" i="1"/>
  <c r="Y1450" i="1"/>
  <c r="Y1451" i="1"/>
  <c r="Y1452" i="1"/>
  <c r="Y1453" i="1"/>
  <c r="Y1454" i="1"/>
  <c r="Y1455" i="1"/>
  <c r="Y1456" i="1"/>
  <c r="Y1457" i="1"/>
  <c r="Y1458" i="1"/>
  <c r="Y1459" i="1"/>
  <c r="Y1460" i="1"/>
  <c r="Y1461" i="1"/>
  <c r="Y1462" i="1"/>
  <c r="Y1463" i="1"/>
  <c r="Y1464" i="1"/>
  <c r="Y1465" i="1"/>
  <c r="Y1466" i="1"/>
  <c r="Y1467" i="1"/>
  <c r="Y1468" i="1"/>
  <c r="Y1469" i="1"/>
  <c r="Y1470" i="1"/>
  <c r="Y1471" i="1"/>
  <c r="Y1472" i="1"/>
  <c r="Y1473" i="1"/>
  <c r="Y1474" i="1"/>
  <c r="Y1475" i="1"/>
  <c r="Y1476" i="1"/>
  <c r="Y1477" i="1"/>
  <c r="Y1478" i="1"/>
  <c r="Y1479" i="1"/>
  <c r="Y1480" i="1"/>
  <c r="Y1481" i="1"/>
  <c r="Y1482" i="1"/>
  <c r="Y1483" i="1"/>
  <c r="Y1484" i="1"/>
  <c r="Y1485" i="1"/>
  <c r="Y1486" i="1"/>
  <c r="Y1487" i="1"/>
  <c r="Y1488" i="1"/>
  <c r="Y1489" i="1"/>
  <c r="Y1490" i="1"/>
  <c r="Y1491" i="1"/>
  <c r="Y1492" i="1"/>
  <c r="Y1493" i="1"/>
  <c r="Y1494" i="1"/>
  <c r="Y1495" i="1"/>
  <c r="Y1496" i="1"/>
  <c r="Y1497" i="1"/>
  <c r="Y1498" i="1"/>
  <c r="Y1499" i="1"/>
  <c r="Y1500" i="1"/>
  <c r="Y1501" i="1"/>
  <c r="Y1502" i="1"/>
  <c r="Y1503" i="1"/>
  <c r="Y1504" i="1"/>
  <c r="Y1505" i="1"/>
  <c r="Y1506" i="1"/>
  <c r="Y1507" i="1"/>
  <c r="Y1508" i="1"/>
  <c r="Y1509" i="1"/>
  <c r="Y1510" i="1"/>
  <c r="Y1511" i="1"/>
  <c r="Y1512" i="1"/>
  <c r="Y1513" i="1"/>
  <c r="Y1514" i="1"/>
  <c r="Y1515" i="1"/>
  <c r="Y1516" i="1"/>
  <c r="Y1517" i="1"/>
  <c r="Y1518" i="1"/>
  <c r="Y1519" i="1"/>
  <c r="Y1520" i="1"/>
  <c r="Y1521" i="1"/>
  <c r="Y1522" i="1"/>
  <c r="Y1523" i="1"/>
  <c r="Y1524" i="1"/>
  <c r="Y1525" i="1"/>
  <c r="Y1526" i="1"/>
  <c r="Y1527" i="1"/>
  <c r="Y1528" i="1"/>
  <c r="Y1529" i="1"/>
  <c r="Y1530" i="1"/>
  <c r="Y1531" i="1"/>
  <c r="Y1532" i="1"/>
  <c r="Y1533" i="1"/>
  <c r="Y1534" i="1"/>
  <c r="Y1535" i="1"/>
  <c r="Y1536" i="1"/>
  <c r="Y1537" i="1"/>
  <c r="Y1538" i="1"/>
  <c r="Y1539" i="1"/>
  <c r="Y1540" i="1"/>
  <c r="Y1541" i="1"/>
  <c r="Y1542" i="1"/>
  <c r="Y1543" i="1"/>
  <c r="Y1544" i="1"/>
  <c r="Y1545" i="1"/>
  <c r="Y1546" i="1"/>
  <c r="Y1547" i="1"/>
  <c r="Y1548" i="1"/>
  <c r="Y1549" i="1"/>
  <c r="Y1550" i="1"/>
  <c r="Y1551" i="1"/>
  <c r="Y1552" i="1"/>
  <c r="Y1553" i="1"/>
  <c r="Y1554" i="1"/>
  <c r="Y1555" i="1"/>
  <c r="Y1556" i="1"/>
  <c r="Y1557" i="1"/>
  <c r="Y1558" i="1"/>
  <c r="Y1559" i="1"/>
  <c r="Y1560" i="1"/>
  <c r="Y1561" i="1"/>
  <c r="Y1562" i="1"/>
  <c r="Y1563" i="1"/>
  <c r="Y1564" i="1"/>
  <c r="Y1565" i="1"/>
  <c r="Y1566" i="1"/>
  <c r="Y1567" i="1"/>
  <c r="Y1568" i="1"/>
  <c r="Y1569" i="1"/>
  <c r="Y1570" i="1"/>
  <c r="Y1571" i="1"/>
  <c r="Y1572" i="1"/>
  <c r="Y1573" i="1"/>
  <c r="Y1574" i="1"/>
  <c r="Y1575" i="1"/>
  <c r="Y1576" i="1"/>
  <c r="Y1577" i="1"/>
  <c r="Y1578" i="1"/>
  <c r="Y1579" i="1"/>
  <c r="Y1580" i="1"/>
  <c r="Y1581" i="1"/>
  <c r="Y1582" i="1"/>
  <c r="Y1583" i="1"/>
  <c r="Y1584" i="1"/>
  <c r="Y1585" i="1"/>
  <c r="Y1586" i="1"/>
  <c r="Y1587" i="1"/>
  <c r="Y1588" i="1"/>
  <c r="Y1589" i="1"/>
  <c r="Y1590" i="1"/>
  <c r="Y1591" i="1"/>
  <c r="Y1592" i="1"/>
  <c r="Y1593" i="1"/>
  <c r="Y1594" i="1"/>
  <c r="Y1595" i="1"/>
  <c r="Y1596" i="1"/>
  <c r="Y1597" i="1"/>
  <c r="Y1598" i="1"/>
  <c r="Y1599" i="1"/>
  <c r="Y1600" i="1"/>
  <c r="Y1601" i="1"/>
  <c r="Y1602" i="1"/>
  <c r="Y1603" i="1"/>
  <c r="Y1604" i="1"/>
  <c r="Y1605" i="1"/>
  <c r="Y1606" i="1"/>
  <c r="Y1607" i="1"/>
  <c r="Y1608" i="1"/>
  <c r="Y1609" i="1"/>
  <c r="Y1610" i="1"/>
  <c r="Y1611" i="1"/>
  <c r="Y1612" i="1"/>
  <c r="Y1613" i="1"/>
  <c r="Y1614" i="1"/>
  <c r="Y1615" i="1"/>
  <c r="Y1616" i="1"/>
  <c r="Y1617" i="1"/>
  <c r="Y1618" i="1"/>
  <c r="Y1619" i="1"/>
  <c r="Y1620" i="1"/>
  <c r="Y1621" i="1"/>
  <c r="Y1622" i="1"/>
  <c r="Y1623" i="1"/>
  <c r="Y1624" i="1"/>
  <c r="Y1625" i="1"/>
  <c r="Y1626" i="1"/>
  <c r="Y1627" i="1"/>
  <c r="Y1628" i="1"/>
  <c r="Y1629" i="1"/>
  <c r="Y1630" i="1"/>
  <c r="Y1631" i="1"/>
  <c r="Y1632" i="1"/>
  <c r="Y1633" i="1"/>
  <c r="Y1634" i="1"/>
  <c r="Y1635" i="1"/>
  <c r="Y1636" i="1"/>
  <c r="Y1637" i="1"/>
  <c r="Y1638" i="1"/>
  <c r="Y1639" i="1"/>
  <c r="Y1640" i="1"/>
  <c r="Y1641" i="1"/>
  <c r="Y1642" i="1"/>
  <c r="Y1643" i="1"/>
  <c r="Y1644" i="1"/>
  <c r="Y1645" i="1"/>
  <c r="Y1646" i="1"/>
  <c r="Y1647" i="1"/>
  <c r="Y1648" i="1"/>
  <c r="Y1649" i="1"/>
  <c r="Y1650" i="1"/>
  <c r="Y1651" i="1"/>
  <c r="Y1652" i="1"/>
  <c r="Y1653" i="1"/>
  <c r="Y1654" i="1"/>
  <c r="Y1655" i="1"/>
  <c r="Y1656" i="1"/>
  <c r="Y1657" i="1"/>
  <c r="Y1658" i="1"/>
  <c r="Y1659" i="1"/>
  <c r="Y1660" i="1"/>
  <c r="Y1661" i="1"/>
  <c r="Y1662" i="1"/>
  <c r="Y1663" i="1"/>
  <c r="Y1664" i="1"/>
  <c r="Y1665" i="1"/>
  <c r="Y1666" i="1"/>
  <c r="Y1667" i="1"/>
  <c r="Y1668" i="1"/>
  <c r="Y1669" i="1"/>
  <c r="Y1670" i="1"/>
  <c r="Y1671" i="1"/>
  <c r="Y1672" i="1"/>
  <c r="Y1673" i="1"/>
  <c r="Y1674" i="1"/>
  <c r="Y1675" i="1"/>
  <c r="Y1676" i="1"/>
  <c r="Y1677" i="1"/>
  <c r="Y1678" i="1"/>
  <c r="Y1679" i="1"/>
  <c r="Y1680" i="1"/>
  <c r="Y1681" i="1"/>
  <c r="Y1682" i="1"/>
  <c r="Y1683" i="1"/>
  <c r="Y1684" i="1"/>
  <c r="Y1685" i="1"/>
  <c r="Y1686" i="1"/>
  <c r="Y1687" i="1"/>
  <c r="Y1688" i="1"/>
  <c r="Y1689" i="1"/>
  <c r="Y1690" i="1"/>
  <c r="Y1691" i="1"/>
  <c r="Y1692" i="1"/>
  <c r="Y1693" i="1"/>
  <c r="Y1694" i="1"/>
  <c r="Y1695" i="1"/>
  <c r="Y1696" i="1"/>
  <c r="Y1697" i="1"/>
  <c r="Y1698" i="1"/>
  <c r="Y1699" i="1"/>
  <c r="Y1700" i="1"/>
  <c r="Y1701" i="1"/>
  <c r="Y1702" i="1"/>
  <c r="Y1703" i="1"/>
  <c r="Y1704" i="1"/>
  <c r="Y1705" i="1"/>
  <c r="Y1706" i="1"/>
  <c r="Y1707" i="1"/>
  <c r="Y1708" i="1"/>
  <c r="Y1709" i="1"/>
  <c r="Y1710" i="1"/>
  <c r="Y1711" i="1"/>
  <c r="Y1712" i="1"/>
  <c r="Y1713" i="1"/>
  <c r="Y1714" i="1"/>
  <c r="Y1715" i="1"/>
  <c r="Y1716" i="1"/>
  <c r="Y1717" i="1"/>
  <c r="Y1718" i="1"/>
  <c r="Y1719" i="1"/>
  <c r="Y1720" i="1"/>
  <c r="Y1721" i="1"/>
  <c r="Y1722" i="1"/>
  <c r="Y1723" i="1"/>
  <c r="Y1724" i="1"/>
  <c r="Y1725" i="1"/>
  <c r="Y1726" i="1"/>
  <c r="Y1727" i="1"/>
  <c r="Y1728" i="1"/>
  <c r="Y1729" i="1"/>
  <c r="Y1730" i="1"/>
  <c r="Y1731" i="1"/>
  <c r="Y1732" i="1"/>
  <c r="Y1733" i="1"/>
  <c r="Y1734" i="1"/>
  <c r="Y1735" i="1"/>
  <c r="Y1736" i="1"/>
  <c r="Y1737" i="1"/>
  <c r="Y1738" i="1"/>
  <c r="Y1739" i="1"/>
  <c r="Y1740" i="1"/>
  <c r="Y1741" i="1"/>
  <c r="Y1742" i="1"/>
  <c r="Y1743" i="1"/>
  <c r="Y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6" i="1"/>
  <c r="N1327" i="1"/>
  <c r="N1328" i="1"/>
  <c r="N1329" i="1"/>
  <c r="N1330" i="1"/>
  <c r="N1331" i="1"/>
  <c r="N1332" i="1"/>
  <c r="N1333" i="1"/>
  <c r="N1334" i="1"/>
  <c r="N1335" i="1"/>
  <c r="N1336" i="1"/>
  <c r="N1337" i="1"/>
  <c r="N1338" i="1"/>
  <c r="N1339" i="1"/>
  <c r="N1340" i="1"/>
  <c r="N1341" i="1"/>
  <c r="N1342" i="1"/>
  <c r="N1343" i="1"/>
  <c r="N1344" i="1"/>
  <c r="N1345" i="1"/>
  <c r="N1346" i="1"/>
  <c r="N1347" i="1"/>
  <c r="N1348" i="1"/>
  <c r="N1349" i="1"/>
  <c r="N1350" i="1"/>
  <c r="N1351" i="1"/>
  <c r="N1352" i="1"/>
  <c r="N1353" i="1"/>
  <c r="N1354" i="1"/>
  <c r="N1355" i="1"/>
  <c r="N1356" i="1"/>
  <c r="N1357" i="1"/>
  <c r="N1358" i="1"/>
  <c r="N1359" i="1"/>
  <c r="N1360" i="1"/>
  <c r="N1361" i="1"/>
  <c r="N1362" i="1"/>
  <c r="N1363" i="1"/>
  <c r="N1364" i="1"/>
  <c r="N1365" i="1"/>
  <c r="N1366" i="1"/>
  <c r="N1367" i="1"/>
  <c r="N1368" i="1"/>
  <c r="N1369" i="1"/>
  <c r="N1370" i="1"/>
  <c r="N1371" i="1"/>
  <c r="N1372" i="1"/>
  <c r="N1373" i="1"/>
  <c r="N1374" i="1"/>
  <c r="N1375" i="1"/>
  <c r="N1376" i="1"/>
  <c r="N1377" i="1"/>
  <c r="N1378" i="1"/>
  <c r="N1379" i="1"/>
  <c r="N1380" i="1"/>
  <c r="N1381" i="1"/>
  <c r="N1382" i="1"/>
  <c r="N1383" i="1"/>
  <c r="N1384" i="1"/>
  <c r="N1385" i="1"/>
  <c r="N1386" i="1"/>
  <c r="N1387" i="1"/>
  <c r="N1388" i="1"/>
  <c r="N1389" i="1"/>
  <c r="N1390" i="1"/>
  <c r="N1391" i="1"/>
  <c r="N1392" i="1"/>
  <c r="N1393" i="1"/>
  <c r="N1394" i="1"/>
  <c r="N1395" i="1"/>
  <c r="N1396" i="1"/>
  <c r="N1397" i="1"/>
  <c r="N1398" i="1"/>
  <c r="N1399" i="1"/>
  <c r="N1400" i="1"/>
  <c r="N1401" i="1"/>
  <c r="N1402" i="1"/>
  <c r="N1403" i="1"/>
  <c r="N1404" i="1"/>
  <c r="N1405" i="1"/>
  <c r="N1406" i="1"/>
  <c r="N1407" i="1"/>
  <c r="N1408" i="1"/>
  <c r="N1409" i="1"/>
  <c r="N1410" i="1"/>
  <c r="N1411" i="1"/>
  <c r="N1412" i="1"/>
  <c r="N1413" i="1"/>
  <c r="N1414" i="1"/>
  <c r="N1415" i="1"/>
  <c r="N1416" i="1"/>
  <c r="N1417" i="1"/>
  <c r="N1418" i="1"/>
  <c r="N1419" i="1"/>
  <c r="N1420" i="1"/>
  <c r="N1421" i="1"/>
  <c r="N1422" i="1"/>
  <c r="N1423" i="1"/>
  <c r="N1424" i="1"/>
  <c r="N1425" i="1"/>
  <c r="N1426" i="1"/>
  <c r="N1427" i="1"/>
  <c r="N1428" i="1"/>
  <c r="N1429" i="1"/>
  <c r="N1430" i="1"/>
  <c r="N1431" i="1"/>
  <c r="N1432" i="1"/>
  <c r="N1433" i="1"/>
  <c r="N1434" i="1"/>
  <c r="N1435" i="1"/>
  <c r="N1436" i="1"/>
  <c r="N1437" i="1"/>
  <c r="N1438" i="1"/>
  <c r="N1439" i="1"/>
  <c r="N1440" i="1"/>
  <c r="N1441" i="1"/>
  <c r="N1442" i="1"/>
  <c r="N1443" i="1"/>
  <c r="N1444" i="1"/>
  <c r="N1445" i="1"/>
  <c r="N1446" i="1"/>
  <c r="N1447" i="1"/>
  <c r="N1448" i="1"/>
  <c r="N1449" i="1"/>
  <c r="N1450" i="1"/>
  <c r="N1451" i="1"/>
  <c r="N1452" i="1"/>
  <c r="N1453" i="1"/>
  <c r="N1454" i="1"/>
  <c r="N1455" i="1"/>
  <c r="N1456" i="1"/>
  <c r="N1457" i="1"/>
  <c r="N1458" i="1"/>
  <c r="N1459" i="1"/>
  <c r="N1460" i="1"/>
  <c r="N1461" i="1"/>
  <c r="N1462" i="1"/>
  <c r="N1463" i="1"/>
  <c r="N1464" i="1"/>
  <c r="N1465" i="1"/>
  <c r="N1466" i="1"/>
  <c r="N1467" i="1"/>
  <c r="N1468" i="1"/>
  <c r="N1469" i="1"/>
  <c r="N1470" i="1"/>
  <c r="N1471" i="1"/>
  <c r="N1472" i="1"/>
  <c r="N1473" i="1"/>
  <c r="N1474" i="1"/>
  <c r="N1475" i="1"/>
  <c r="N1476" i="1"/>
  <c r="N1477" i="1"/>
  <c r="N1478" i="1"/>
  <c r="N1479" i="1"/>
  <c r="N1480" i="1"/>
  <c r="N1481" i="1"/>
  <c r="N1482" i="1"/>
  <c r="N1483" i="1"/>
  <c r="N1484" i="1"/>
  <c r="N1485" i="1"/>
  <c r="N1486" i="1"/>
  <c r="N1487" i="1"/>
  <c r="N1488" i="1"/>
  <c r="N1489" i="1"/>
  <c r="N1490" i="1"/>
  <c r="N1491" i="1"/>
  <c r="N1492" i="1"/>
  <c r="N1493" i="1"/>
  <c r="N1494" i="1"/>
  <c r="N1495" i="1"/>
  <c r="N1496" i="1"/>
  <c r="N1497" i="1"/>
  <c r="N1498" i="1"/>
  <c r="N1499" i="1"/>
  <c r="N1500" i="1"/>
  <c r="N1501" i="1"/>
  <c r="N1502" i="1"/>
  <c r="N1503" i="1"/>
  <c r="N1504" i="1"/>
  <c r="N1505" i="1"/>
  <c r="N1506" i="1"/>
  <c r="N1507" i="1"/>
  <c r="N1508" i="1"/>
  <c r="N1509" i="1"/>
  <c r="N1510" i="1"/>
  <c r="N1511" i="1"/>
  <c r="N1512" i="1"/>
  <c r="N1513" i="1"/>
  <c r="N1514" i="1"/>
  <c r="N1515" i="1"/>
  <c r="N1516" i="1"/>
  <c r="N1517" i="1"/>
  <c r="N1518" i="1"/>
  <c r="N1519" i="1"/>
  <c r="N1520" i="1"/>
  <c r="N1521" i="1"/>
  <c r="N1522" i="1"/>
  <c r="N1523" i="1"/>
  <c r="N1524" i="1"/>
  <c r="N1525" i="1"/>
  <c r="N1526" i="1"/>
  <c r="N1527" i="1"/>
  <c r="N1528" i="1"/>
  <c r="N1529" i="1"/>
  <c r="N1530" i="1"/>
  <c r="N1531" i="1"/>
  <c r="N1532" i="1"/>
  <c r="N1533" i="1"/>
  <c r="N1534" i="1"/>
  <c r="N1535" i="1"/>
  <c r="N1536" i="1"/>
  <c r="N1537" i="1"/>
  <c r="N1538" i="1"/>
  <c r="N1539" i="1"/>
  <c r="N1540" i="1"/>
  <c r="N1541" i="1"/>
  <c r="N1542" i="1"/>
  <c r="N1543" i="1"/>
  <c r="N1544" i="1"/>
  <c r="N1545" i="1"/>
  <c r="N1546" i="1"/>
  <c r="N1547" i="1"/>
  <c r="N1548" i="1"/>
  <c r="N1549" i="1"/>
  <c r="N1550" i="1"/>
  <c r="N1551" i="1"/>
  <c r="N1552" i="1"/>
  <c r="N1553" i="1"/>
  <c r="N1554" i="1"/>
  <c r="N1555" i="1"/>
  <c r="N1556" i="1"/>
  <c r="N1557" i="1"/>
  <c r="N1558" i="1"/>
  <c r="N1559" i="1"/>
  <c r="N1560" i="1"/>
  <c r="N1561" i="1"/>
  <c r="N1562" i="1"/>
  <c r="N1563" i="1"/>
  <c r="N1564" i="1"/>
  <c r="N1565" i="1"/>
  <c r="N1566" i="1"/>
  <c r="N1567" i="1"/>
  <c r="N1568" i="1"/>
  <c r="N1569" i="1"/>
  <c r="N1570" i="1"/>
  <c r="N1571" i="1"/>
  <c r="N1572" i="1"/>
  <c r="N1573" i="1"/>
  <c r="N1574" i="1"/>
  <c r="N1575" i="1"/>
  <c r="N1576" i="1"/>
  <c r="N1577" i="1"/>
  <c r="N1578" i="1"/>
  <c r="N1579" i="1"/>
  <c r="N1580" i="1"/>
  <c r="N1581" i="1"/>
  <c r="N1582" i="1"/>
  <c r="N1583" i="1"/>
  <c r="N1584" i="1"/>
  <c r="N1585" i="1"/>
  <c r="N1586" i="1"/>
  <c r="N1587" i="1"/>
  <c r="N1588" i="1"/>
  <c r="N1589" i="1"/>
  <c r="N1590" i="1"/>
  <c r="N1591" i="1"/>
  <c r="N1592" i="1"/>
  <c r="N1593" i="1"/>
  <c r="N1594" i="1"/>
  <c r="N1595" i="1"/>
  <c r="N1596" i="1"/>
  <c r="N1597" i="1"/>
  <c r="N1598" i="1"/>
  <c r="N1599" i="1"/>
  <c r="N1600" i="1"/>
  <c r="N1601" i="1"/>
  <c r="N1602" i="1"/>
  <c r="N1603" i="1"/>
  <c r="N1604" i="1"/>
  <c r="N1605" i="1"/>
  <c r="N1606" i="1"/>
  <c r="N1607" i="1"/>
  <c r="N1608" i="1"/>
  <c r="N1609" i="1"/>
  <c r="N1610" i="1"/>
  <c r="N1611" i="1"/>
  <c r="N1612" i="1"/>
  <c r="N1613" i="1"/>
  <c r="N1614" i="1"/>
  <c r="N1615" i="1"/>
  <c r="N1616" i="1"/>
  <c r="N1617" i="1"/>
  <c r="N1618" i="1"/>
  <c r="N1619" i="1"/>
  <c r="N1620" i="1"/>
  <c r="N1621" i="1"/>
  <c r="N1622" i="1"/>
  <c r="N1623" i="1"/>
  <c r="N1624" i="1"/>
  <c r="N1625" i="1"/>
  <c r="N1626" i="1"/>
  <c r="N1627" i="1"/>
  <c r="N1628" i="1"/>
  <c r="N1629" i="1"/>
  <c r="N1630" i="1"/>
  <c r="N1631" i="1"/>
  <c r="N1632" i="1"/>
  <c r="N1633" i="1"/>
  <c r="N1634" i="1"/>
  <c r="N1635" i="1"/>
  <c r="N1636" i="1"/>
  <c r="N1637" i="1"/>
  <c r="N1638" i="1"/>
  <c r="N1639" i="1"/>
  <c r="N1640" i="1"/>
  <c r="N1641" i="1"/>
  <c r="N1642" i="1"/>
  <c r="N1643" i="1"/>
  <c r="N1644" i="1"/>
  <c r="N1645" i="1"/>
  <c r="N1646" i="1"/>
  <c r="N1647" i="1"/>
  <c r="N1648" i="1"/>
  <c r="N1649" i="1"/>
  <c r="N1650" i="1"/>
  <c r="N1651" i="1"/>
  <c r="N1652" i="1"/>
  <c r="N1653" i="1"/>
  <c r="N1654" i="1"/>
  <c r="N1655" i="1"/>
  <c r="N1656" i="1"/>
  <c r="N1657" i="1"/>
  <c r="N1658" i="1"/>
  <c r="N1659" i="1"/>
  <c r="N1660" i="1"/>
  <c r="N1661" i="1"/>
  <c r="N1662" i="1"/>
  <c r="N1663" i="1"/>
  <c r="N1664" i="1"/>
  <c r="N1665" i="1"/>
  <c r="N1666" i="1"/>
  <c r="N1667" i="1"/>
  <c r="N1668" i="1"/>
  <c r="N1669" i="1"/>
  <c r="N1670" i="1"/>
  <c r="N1671" i="1"/>
  <c r="N1672" i="1"/>
  <c r="N1673" i="1"/>
  <c r="N1674" i="1"/>
  <c r="N1675" i="1"/>
  <c r="N1676" i="1"/>
  <c r="N1677" i="1"/>
  <c r="N1678" i="1"/>
  <c r="N1679" i="1"/>
  <c r="N1680" i="1"/>
  <c r="N1681" i="1"/>
  <c r="N1682" i="1"/>
  <c r="N1683" i="1"/>
  <c r="N1684" i="1"/>
  <c r="N1685" i="1"/>
  <c r="N1686" i="1"/>
  <c r="N1687" i="1"/>
  <c r="N1688" i="1"/>
  <c r="N1689" i="1"/>
  <c r="N1690" i="1"/>
  <c r="N1691" i="1"/>
  <c r="N1692" i="1"/>
  <c r="N1693" i="1"/>
  <c r="N1694" i="1"/>
  <c r="N1695" i="1"/>
  <c r="N1696" i="1"/>
  <c r="N1697" i="1"/>
  <c r="N1698" i="1"/>
  <c r="N1699" i="1"/>
  <c r="N1700" i="1"/>
  <c r="N1701" i="1"/>
  <c r="N1702" i="1"/>
  <c r="N1703" i="1"/>
  <c r="N1704" i="1"/>
  <c r="N1705" i="1"/>
  <c r="N1706" i="1"/>
  <c r="N1707" i="1"/>
  <c r="N1708" i="1"/>
  <c r="N1709" i="1"/>
  <c r="N1710" i="1"/>
  <c r="N1711" i="1"/>
  <c r="N1712" i="1"/>
  <c r="N1713" i="1"/>
  <c r="N1714" i="1"/>
  <c r="N1715" i="1"/>
  <c r="N1716" i="1"/>
  <c r="N1717" i="1"/>
  <c r="N1718" i="1"/>
  <c r="N1719" i="1"/>
  <c r="N1720" i="1"/>
  <c r="N1721" i="1"/>
  <c r="N1722" i="1"/>
  <c r="N1723" i="1"/>
  <c r="N1724" i="1"/>
  <c r="N1725" i="1"/>
  <c r="N1726" i="1"/>
  <c r="N1727" i="1"/>
  <c r="N1728" i="1"/>
  <c r="N1729" i="1"/>
  <c r="N1730" i="1"/>
  <c r="N1731" i="1"/>
  <c r="N1732" i="1"/>
  <c r="N1733" i="1"/>
  <c r="N1734" i="1"/>
  <c r="N1735" i="1"/>
  <c r="N1736" i="1"/>
  <c r="N1737" i="1"/>
  <c r="N1738" i="1"/>
  <c r="N1739" i="1"/>
  <c r="N1740" i="1"/>
  <c r="N1741" i="1"/>
  <c r="N1742" i="1"/>
  <c r="N1743" i="1"/>
  <c r="N44" i="1"/>
</calcChain>
</file>

<file path=xl/sharedStrings.xml><?xml version="1.0" encoding="utf-8"?>
<sst xmlns="http://schemas.openxmlformats.org/spreadsheetml/2006/main" count="99" uniqueCount="60">
  <si>
    <t>Contents Table</t>
  </si>
  <si>
    <t>Table</t>
  </si>
  <si>
    <t>Left</t>
  </si>
  <si>
    <t>Top</t>
  </si>
  <si>
    <t>Right</t>
  </si>
  <si>
    <t>Bottom</t>
  </si>
  <si>
    <t>Spreadsheet</t>
  </si>
  <si>
    <t>Header Table</t>
  </si>
  <si>
    <t>Marker Table</t>
  </si>
  <si>
    <t>Summary Table</t>
  </si>
  <si>
    <t>Stimulus Table</t>
  </si>
  <si>
    <t>Data Table</t>
  </si>
  <si>
    <t>Parameter</t>
  </si>
  <si>
    <t>Value</t>
  </si>
  <si>
    <t>Protocol</t>
  </si>
  <si>
    <t>01 Rod R-B Low (Rod)-definitivo [pre-trigger 2000ms - swpt 15'' - iswd 5000 - Red L - Red H - Blue L - Blue H]</t>
  </si>
  <si>
    <t>Test method</t>
  </si>
  <si>
    <t>ERG Test</t>
  </si>
  <si>
    <t>Stimulator</t>
  </si>
  <si>
    <t>ColorDome Ganzfeld</t>
  </si>
  <si>
    <t>Date performed</t>
  </si>
  <si>
    <t>Steps</t>
  </si>
  <si>
    <t>Channels</t>
  </si>
  <si>
    <t>Family Name</t>
  </si>
  <si>
    <t>First Name</t>
  </si>
  <si>
    <t>DOB</t>
  </si>
  <si>
    <t>Gender</t>
  </si>
  <si>
    <t>Male</t>
  </si>
  <si>
    <t>Group</t>
  </si>
  <si>
    <t>Name</t>
  </si>
  <si>
    <t>Hospital #</t>
  </si>
  <si>
    <t>Date</t>
  </si>
  <si>
    <t>S</t>
  </si>
  <si>
    <t>C</t>
  </si>
  <si>
    <t>R</t>
  </si>
  <si>
    <t>Eye</t>
  </si>
  <si>
    <t>mm</t>
  </si>
  <si>
    <t>ms</t>
  </si>
  <si>
    <t>Subject</t>
  </si>
  <si>
    <t>Step</t>
  </si>
  <si>
    <t>Result</t>
  </si>
  <si>
    <t>Trials</t>
  </si>
  <si>
    <t>Rejects</t>
  </si>
  <si>
    <t>Comment</t>
  </si>
  <si>
    <t>Description</t>
  </si>
  <si>
    <t>cd.s/mｲ</t>
  </si>
  <si>
    <t>0.001 (P)cd/mｲ Red</t>
  </si>
  <si>
    <t>0.01 (P)cd/mｲ Red</t>
  </si>
  <si>
    <t>0.001 (P)cd/mｲ Blue</t>
  </si>
  <si>
    <t>0.01 (P)cd/mｲ Blue</t>
  </si>
  <si>
    <t>Column</t>
  </si>
  <si>
    <t>Chan</t>
  </si>
  <si>
    <t>Step 1</t>
  </si>
  <si>
    <t>Chan 2</t>
  </si>
  <si>
    <t>Step 2</t>
  </si>
  <si>
    <t>Step 3</t>
  </si>
  <si>
    <t>Step 4</t>
  </si>
  <si>
    <t>Time (ms)</t>
  </si>
  <si>
    <t>Result (mm)</t>
  </si>
  <si>
    <t>Trial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</si>
</sst>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22" fontId="0" fillId="0" borderId="0" xfId="0" applyNumberFormat="1"/>
    <xf numFmtId="11" fontId="0" fillId="0" borderId="0" xfId="0" applyNumberFormat="1"/>
    <xf numFmtId="0" fontId="0" fillId="33" borderId="0" xfId="0" applyFill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743"/>
  <sheetViews>
    <sheetView tabSelected="1" topLeftCell="A16" workbookViewId="0">
      <selection activeCell="A23" sqref="A1:XFD40"/>
    </sheetView>
  </sheetViews>
  <sheetFormatPr defaultRowHeight="15" x14ac:dyDescent="0.25"/>
  <sheetData>
    <row r="1" spans="1:5" x14ac:dyDescent="0.25">
      <c r="A1" t="s">
        <v>0</v>
      </c>
    </row>
    <row r="2" spans="1:5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</row>
    <row r="4" spans="1:5" x14ac:dyDescent="0.25">
      <c r="A4" t="s">
        <v>6</v>
      </c>
      <c r="B4">
        <v>1</v>
      </c>
      <c r="C4">
        <v>1</v>
      </c>
      <c r="D4">
        <v>28</v>
      </c>
      <c r="E4">
        <v>1743</v>
      </c>
    </row>
    <row r="5" spans="1:5" x14ac:dyDescent="0.25">
      <c r="A5" t="s">
        <v>7</v>
      </c>
      <c r="B5">
        <v>1</v>
      </c>
      <c r="C5">
        <v>15</v>
      </c>
      <c r="D5">
        <v>2</v>
      </c>
      <c r="E5">
        <v>24</v>
      </c>
    </row>
    <row r="6" spans="1:5" x14ac:dyDescent="0.25">
      <c r="A6" t="s">
        <v>8</v>
      </c>
      <c r="B6">
        <v>1</v>
      </c>
      <c r="C6">
        <v>29</v>
      </c>
      <c r="D6">
        <v>12</v>
      </c>
      <c r="E6">
        <v>27</v>
      </c>
    </row>
    <row r="7" spans="1:5" x14ac:dyDescent="0.25">
      <c r="A7" t="s">
        <v>9</v>
      </c>
      <c r="B7">
        <v>1</v>
      </c>
      <c r="C7">
        <v>32</v>
      </c>
      <c r="D7">
        <v>9</v>
      </c>
      <c r="E7">
        <v>31</v>
      </c>
    </row>
    <row r="8" spans="1:5" x14ac:dyDescent="0.25">
      <c r="A8" t="s">
        <v>10</v>
      </c>
      <c r="B8">
        <v>1</v>
      </c>
      <c r="C8">
        <v>36</v>
      </c>
      <c r="D8">
        <v>3</v>
      </c>
      <c r="E8">
        <v>39</v>
      </c>
    </row>
    <row r="9" spans="1:5" x14ac:dyDescent="0.25">
      <c r="A9" t="s">
        <v>11</v>
      </c>
      <c r="B9">
        <v>1</v>
      </c>
      <c r="C9">
        <v>44</v>
      </c>
      <c r="D9">
        <v>28</v>
      </c>
      <c r="E9">
        <v>1743</v>
      </c>
    </row>
    <row r="12" spans="1:5" x14ac:dyDescent="0.25">
      <c r="A12" t="s">
        <v>7</v>
      </c>
    </row>
    <row r="13" spans="1:5" x14ac:dyDescent="0.25">
      <c r="A13" t="s">
        <v>12</v>
      </c>
      <c r="B13" t="s">
        <v>13</v>
      </c>
    </row>
    <row r="15" spans="1:5" x14ac:dyDescent="0.25">
      <c r="A15" t="s">
        <v>14</v>
      </c>
      <c r="B15" t="s">
        <v>15</v>
      </c>
    </row>
    <row r="16" spans="1:5" x14ac:dyDescent="0.25">
      <c r="A16" t="s">
        <v>16</v>
      </c>
      <c r="B16" t="s">
        <v>17</v>
      </c>
    </row>
    <row r="17" spans="1:12" x14ac:dyDescent="0.25">
      <c r="A17" t="s">
        <v>18</v>
      </c>
      <c r="B17" t="s">
        <v>19</v>
      </c>
    </row>
    <row r="18" spans="1:12" x14ac:dyDescent="0.25">
      <c r="A18" t="s">
        <v>20</v>
      </c>
      <c r="B18" s="1">
        <v>43572.541724537034</v>
      </c>
    </row>
    <row r="19" spans="1:12" x14ac:dyDescent="0.25">
      <c r="A19" t="s">
        <v>21</v>
      </c>
      <c r="B19">
        <v>4</v>
      </c>
    </row>
    <row r="20" spans="1:12" x14ac:dyDescent="0.25">
      <c r="A20" t="s">
        <v>22</v>
      </c>
      <c r="B20">
        <v>4</v>
      </c>
    </row>
    <row r="21" spans="1:12" x14ac:dyDescent="0.25">
      <c r="A21" t="s">
        <v>23</v>
      </c>
    </row>
    <row r="22" spans="1:12" x14ac:dyDescent="0.25">
      <c r="A22" t="s">
        <v>24</v>
      </c>
    </row>
    <row r="23" spans="1:12" x14ac:dyDescent="0.25">
      <c r="A23" t="s">
        <v>25</v>
      </c>
    </row>
    <row r="24" spans="1:12" x14ac:dyDescent="0.25">
      <c r="A24" t="s">
        <v>26</v>
      </c>
      <c r="B24" t="s">
        <v>27</v>
      </c>
    </row>
    <row r="26" spans="1:12" x14ac:dyDescent="0.25">
      <c r="A26" t="s">
        <v>8</v>
      </c>
    </row>
    <row r="27" spans="1:12" x14ac:dyDescent="0.25">
      <c r="A27" t="s">
        <v>28</v>
      </c>
      <c r="B27" t="s">
        <v>29</v>
      </c>
      <c r="C27" t="s">
        <v>30</v>
      </c>
      <c r="D27" t="s">
        <v>25</v>
      </c>
      <c r="E27" t="s">
        <v>31</v>
      </c>
      <c r="F27" t="s">
        <v>32</v>
      </c>
      <c r="G27" t="s">
        <v>33</v>
      </c>
      <c r="H27" t="s">
        <v>34</v>
      </c>
      <c r="I27" t="s">
        <v>35</v>
      </c>
      <c r="J27" t="s">
        <v>29</v>
      </c>
      <c r="K27" t="s">
        <v>36</v>
      </c>
      <c r="L27" t="s">
        <v>37</v>
      </c>
    </row>
    <row r="29" spans="1:12" x14ac:dyDescent="0.25">
      <c r="A29" t="s">
        <v>9</v>
      </c>
    </row>
    <row r="30" spans="1:12" x14ac:dyDescent="0.25">
      <c r="A30" t="s">
        <v>38</v>
      </c>
      <c r="B30" t="s">
        <v>30</v>
      </c>
      <c r="C30" t="s">
        <v>39</v>
      </c>
      <c r="D30" t="s">
        <v>40</v>
      </c>
      <c r="E30" t="s">
        <v>35</v>
      </c>
      <c r="F30" t="s">
        <v>41</v>
      </c>
      <c r="G30" t="s">
        <v>42</v>
      </c>
      <c r="H30" t="s">
        <v>31</v>
      </c>
      <c r="I30" t="s">
        <v>43</v>
      </c>
    </row>
    <row r="33" spans="1:30" x14ac:dyDescent="0.25">
      <c r="A33" t="s">
        <v>10</v>
      </c>
    </row>
    <row r="34" spans="1:30" x14ac:dyDescent="0.25">
      <c r="A34" t="s">
        <v>39</v>
      </c>
      <c r="B34" t="s">
        <v>44</v>
      </c>
      <c r="C34" t="s">
        <v>45</v>
      </c>
    </row>
    <row r="36" spans="1:30" x14ac:dyDescent="0.25">
      <c r="A36">
        <v>1</v>
      </c>
      <c r="B36" t="s">
        <v>46</v>
      </c>
      <c r="C36" s="2">
        <v>3.9999999999999998E-6</v>
      </c>
    </row>
    <row r="37" spans="1:30" x14ac:dyDescent="0.25">
      <c r="A37">
        <v>2</v>
      </c>
      <c r="B37" t="s">
        <v>47</v>
      </c>
      <c r="C37" s="2">
        <v>4.0000000000000003E-5</v>
      </c>
    </row>
    <row r="38" spans="1:30" x14ac:dyDescent="0.25">
      <c r="A38">
        <v>3</v>
      </c>
      <c r="B38" t="s">
        <v>48</v>
      </c>
      <c r="C38" s="2">
        <v>3.9999999999999998E-6</v>
      </c>
    </row>
    <row r="39" spans="1:30" x14ac:dyDescent="0.25">
      <c r="A39">
        <v>4</v>
      </c>
      <c r="B39" t="s">
        <v>49</v>
      </c>
      <c r="C39" s="2">
        <v>4.0000000000000003E-5</v>
      </c>
    </row>
    <row r="41" spans="1:30" x14ac:dyDescent="0.25">
      <c r="A41" t="s">
        <v>11</v>
      </c>
    </row>
    <row r="42" spans="1:30" x14ac:dyDescent="0.25">
      <c r="A42" t="s">
        <v>39</v>
      </c>
      <c r="B42" t="s">
        <v>50</v>
      </c>
      <c r="C42" t="s">
        <v>51</v>
      </c>
      <c r="D42" t="s">
        <v>40</v>
      </c>
      <c r="E42" t="s">
        <v>50</v>
      </c>
      <c r="F42" t="s">
        <v>41</v>
      </c>
      <c r="G42" t="s">
        <v>52</v>
      </c>
      <c r="H42" t="s">
        <v>53</v>
      </c>
      <c r="O42" t="s">
        <v>54</v>
      </c>
      <c r="P42" t="s">
        <v>53</v>
      </c>
      <c r="S42" t="s">
        <v>55</v>
      </c>
      <c r="T42" t="s">
        <v>53</v>
      </c>
      <c r="Z42" t="s">
        <v>56</v>
      </c>
      <c r="AA42" t="s">
        <v>53</v>
      </c>
    </row>
    <row r="43" spans="1:30" x14ac:dyDescent="0.25">
      <c r="G43" t="s">
        <v>57</v>
      </c>
      <c r="H43" t="s">
        <v>58</v>
      </c>
      <c r="I43" t="s">
        <v>59</v>
      </c>
      <c r="J43" t="s">
        <v>59</v>
      </c>
      <c r="K43" t="s">
        <v>59</v>
      </c>
      <c r="L43" t="s">
        <v>58</v>
      </c>
      <c r="M43" t="s">
        <v>59</v>
      </c>
      <c r="N43" s="3" t="s">
        <v>58</v>
      </c>
      <c r="O43" t="s">
        <v>57</v>
      </c>
      <c r="P43" t="s">
        <v>58</v>
      </c>
      <c r="Q43" t="s">
        <v>59</v>
      </c>
      <c r="R43" t="s">
        <v>59</v>
      </c>
      <c r="S43" t="s">
        <v>57</v>
      </c>
      <c r="T43" t="s">
        <v>58</v>
      </c>
      <c r="U43" t="s">
        <v>59</v>
      </c>
      <c r="V43" t="s">
        <v>59</v>
      </c>
      <c r="W43" t="s">
        <v>58</v>
      </c>
      <c r="X43" t="s">
        <v>59</v>
      </c>
      <c r="Y43" s="3" t="s">
        <v>58</v>
      </c>
      <c r="Z43" t="s">
        <v>57</v>
      </c>
      <c r="AA43" t="s">
        <v>58</v>
      </c>
      <c r="AB43" t="s">
        <v>59</v>
      </c>
      <c r="AC43" t="s">
        <v>59</v>
      </c>
      <c r="AD43" t="s">
        <v>59</v>
      </c>
    </row>
    <row r="44" spans="1:30" x14ac:dyDescent="0.25">
      <c r="A44">
        <v>1</v>
      </c>
      <c r="B44">
        <v>7</v>
      </c>
      <c r="C44">
        <v>2</v>
      </c>
      <c r="D44">
        <v>1</v>
      </c>
      <c r="E44">
        <v>8</v>
      </c>
      <c r="F44">
        <v>3</v>
      </c>
      <c r="G44">
        <v>-2000</v>
      </c>
      <c r="H44">
        <v>7.86708307266235</v>
      </c>
      <c r="I44">
        <v>7.8207759857177699</v>
      </c>
      <c r="J44">
        <v>8.0385341644287092</v>
      </c>
      <c r="K44">
        <v>7.7419362068176296</v>
      </c>
      <c r="L44">
        <v>7.3870973587036097</v>
      </c>
      <c r="M44">
        <v>7.3870968818664604</v>
      </c>
      <c r="N44">
        <f>AVERAGE(H44,L44)</f>
        <v>7.6270902156829798</v>
      </c>
      <c r="O44">
        <v>-2000</v>
      </c>
      <c r="P44">
        <v>7.6978306770324698</v>
      </c>
      <c r="Q44">
        <v>7.5993628501892099</v>
      </c>
      <c r="R44">
        <v>7.7962970733642596</v>
      </c>
      <c r="S44">
        <v>-2000</v>
      </c>
      <c r="T44">
        <v>7.8420171737670898</v>
      </c>
      <c r="U44">
        <v>7.9869709014892596</v>
      </c>
      <c r="V44">
        <v>7.69706153869629</v>
      </c>
      <c r="W44">
        <v>7.6273155212402299</v>
      </c>
      <c r="X44">
        <v>7.6273150444030797</v>
      </c>
      <c r="Y44">
        <f>AVERAGE(T44,W44)</f>
        <v>7.7346663475036603</v>
      </c>
      <c r="Z44">
        <v>-2000</v>
      </c>
      <c r="AA44">
        <v>7.5525841712951696</v>
      </c>
      <c r="AB44">
        <v>7.6081585884094203</v>
      </c>
      <c r="AC44">
        <v>7.6596231460571298</v>
      </c>
      <c r="AD44">
        <v>7.3899688720703098</v>
      </c>
    </row>
    <row r="45" spans="1:30" x14ac:dyDescent="0.25">
      <c r="A45">
        <v>1</v>
      </c>
      <c r="B45">
        <v>7</v>
      </c>
      <c r="C45">
        <v>2</v>
      </c>
      <c r="D45">
        <v>2</v>
      </c>
      <c r="E45">
        <v>12</v>
      </c>
      <c r="F45">
        <v>2</v>
      </c>
      <c r="G45">
        <v>-1990</v>
      </c>
      <c r="H45">
        <v>7.8525829315185502</v>
      </c>
      <c r="I45">
        <v>7.8105130195617702</v>
      </c>
      <c r="J45">
        <v>8.0360698699951207</v>
      </c>
      <c r="K45">
        <v>7.7111649513244602</v>
      </c>
      <c r="L45">
        <v>7.3965339660644496</v>
      </c>
      <c r="M45">
        <v>7.3965334892272896</v>
      </c>
      <c r="N45">
        <f t="shared" ref="N45:N108" si="0">AVERAGE(H45,L45)</f>
        <v>7.6245584487915004</v>
      </c>
      <c r="O45">
        <v>-1990</v>
      </c>
      <c r="P45">
        <v>7.7141151428222701</v>
      </c>
      <c r="Q45">
        <v>7.6016721725463903</v>
      </c>
      <c r="R45">
        <v>7.8265576362609899</v>
      </c>
      <c r="S45">
        <v>-1990</v>
      </c>
      <c r="T45">
        <v>7.8466897010803196</v>
      </c>
      <c r="U45">
        <v>7.9904270172119096</v>
      </c>
      <c r="V45">
        <v>7.7029509544372603</v>
      </c>
      <c r="W45">
        <v>7.6019287109375</v>
      </c>
      <c r="X45">
        <v>7.60192775726318</v>
      </c>
      <c r="Y45">
        <f t="shared" ref="Y45:Y108" si="1">AVERAGE(T45,W45)</f>
        <v>7.7243092060089094</v>
      </c>
      <c r="Z45">
        <v>-1990</v>
      </c>
      <c r="AA45">
        <v>7.5558509826660201</v>
      </c>
      <c r="AB45">
        <v>7.6013936996459996</v>
      </c>
      <c r="AC45">
        <v>7.6862921714782697</v>
      </c>
      <c r="AD45">
        <v>7.3798656463623002</v>
      </c>
    </row>
    <row r="46" spans="1:30" x14ac:dyDescent="0.25">
      <c r="A46">
        <v>2</v>
      </c>
      <c r="B46">
        <v>14</v>
      </c>
      <c r="C46">
        <v>2</v>
      </c>
      <c r="D46">
        <v>1</v>
      </c>
      <c r="E46">
        <v>15</v>
      </c>
      <c r="F46">
        <v>3</v>
      </c>
      <c r="G46">
        <v>-1980</v>
      </c>
      <c r="H46">
        <v>7.8388700485229501</v>
      </c>
      <c r="I46">
        <v>7.80057716369629</v>
      </c>
      <c r="J46">
        <v>8.0261335372924805</v>
      </c>
      <c r="K46">
        <v>7.6898975372314498</v>
      </c>
      <c r="L46">
        <v>7.4016618728637704</v>
      </c>
      <c r="M46">
        <v>7.4016613960266104</v>
      </c>
      <c r="N46">
        <f t="shared" si="0"/>
        <v>7.6202659606933603</v>
      </c>
      <c r="O46">
        <v>-1980</v>
      </c>
      <c r="P46">
        <v>7.7157230377197301</v>
      </c>
      <c r="Q46">
        <v>7.6068000793456996</v>
      </c>
      <c r="R46">
        <v>7.82464551925659</v>
      </c>
      <c r="S46">
        <v>-1980</v>
      </c>
      <c r="T46">
        <v>7.8558692932128897</v>
      </c>
      <c r="U46">
        <v>7.9938831329345703</v>
      </c>
      <c r="V46">
        <v>7.7178549766540501</v>
      </c>
      <c r="W46">
        <v>7.5711588859558097</v>
      </c>
      <c r="X46">
        <v>7.5711584091186497</v>
      </c>
      <c r="Y46">
        <f t="shared" si="1"/>
        <v>7.7135140895843497</v>
      </c>
      <c r="Z46">
        <v>-1980</v>
      </c>
      <c r="AA46">
        <v>7.5621433258056596</v>
      </c>
      <c r="AB46">
        <v>7.5946288108825701</v>
      </c>
      <c r="AC46">
        <v>7.7221908569335902</v>
      </c>
      <c r="AD46">
        <v>7.3696088790893599</v>
      </c>
    </row>
    <row r="47" spans="1:30" x14ac:dyDescent="0.25">
      <c r="A47">
        <v>3</v>
      </c>
      <c r="B47">
        <v>18</v>
      </c>
      <c r="C47">
        <v>2</v>
      </c>
      <c r="D47">
        <v>1</v>
      </c>
      <c r="E47">
        <v>19</v>
      </c>
      <c r="F47">
        <v>3</v>
      </c>
      <c r="G47">
        <v>-1970</v>
      </c>
      <c r="H47">
        <v>7.8486828804016104</v>
      </c>
      <c r="I47">
        <v>7.7900948524475098</v>
      </c>
      <c r="J47">
        <v>8.0160398483276403</v>
      </c>
      <c r="K47">
        <v>7.7399120330810502</v>
      </c>
      <c r="L47">
        <v>7.4062261581420898</v>
      </c>
      <c r="M47">
        <v>7.4062256813049299</v>
      </c>
      <c r="N47">
        <f t="shared" si="0"/>
        <v>7.6274545192718506</v>
      </c>
      <c r="O47">
        <v>-1970</v>
      </c>
      <c r="P47">
        <v>7.7081389427185103</v>
      </c>
      <c r="Q47">
        <v>7.6119279861450204</v>
      </c>
      <c r="R47">
        <v>7.8043494224548304</v>
      </c>
      <c r="S47">
        <v>-1970</v>
      </c>
      <c r="T47">
        <v>7.8615570068359402</v>
      </c>
      <c r="U47">
        <v>7.9903531074523899</v>
      </c>
      <c r="V47">
        <v>7.7327599525451696</v>
      </c>
      <c r="W47">
        <v>7.5434646606445304</v>
      </c>
      <c r="X47">
        <v>7.5434641838073704</v>
      </c>
      <c r="Y47">
        <f t="shared" si="1"/>
        <v>7.7025108337402353</v>
      </c>
      <c r="Z47">
        <v>-1970</v>
      </c>
      <c r="AA47">
        <v>7.5673584938049299</v>
      </c>
      <c r="AB47">
        <v>7.5878629684448198</v>
      </c>
      <c r="AC47">
        <v>7.7580904960632298</v>
      </c>
      <c r="AD47">
        <v>7.3561201095581099</v>
      </c>
    </row>
    <row r="48" spans="1:30" x14ac:dyDescent="0.25">
      <c r="A48">
        <v>3</v>
      </c>
      <c r="B48">
        <v>18</v>
      </c>
      <c r="C48">
        <v>2</v>
      </c>
      <c r="D48">
        <v>2</v>
      </c>
      <c r="E48">
        <v>22</v>
      </c>
      <c r="F48">
        <v>1</v>
      </c>
      <c r="G48">
        <v>-1960</v>
      </c>
      <c r="H48">
        <v>7.8585867881774902</v>
      </c>
      <c r="I48">
        <v>7.7755265235900897</v>
      </c>
      <c r="J48">
        <v>7.9960508346557599</v>
      </c>
      <c r="K48">
        <v>7.8041810989379901</v>
      </c>
      <c r="L48">
        <v>7.3752508163452104</v>
      </c>
      <c r="M48">
        <v>7.3752503395080602</v>
      </c>
      <c r="N48">
        <f t="shared" si="0"/>
        <v>7.6169188022613508</v>
      </c>
      <c r="O48">
        <v>-1960</v>
      </c>
      <c r="P48">
        <v>7.7014789581298801</v>
      </c>
      <c r="Q48">
        <v>7.6189041137695304</v>
      </c>
      <c r="R48">
        <v>7.7840533256530797</v>
      </c>
      <c r="S48">
        <v>-1960</v>
      </c>
      <c r="T48">
        <v>7.8533430099487296</v>
      </c>
      <c r="U48">
        <v>7.9625401496887198</v>
      </c>
      <c r="V48">
        <v>7.7441453933715803</v>
      </c>
      <c r="W48">
        <v>7.5532083511352504</v>
      </c>
      <c r="X48">
        <v>7.5532078742981001</v>
      </c>
      <c r="Y48">
        <f t="shared" si="1"/>
        <v>7.7032756805419904</v>
      </c>
      <c r="Z48">
        <v>-1960</v>
      </c>
      <c r="AA48">
        <v>7.5629572868347203</v>
      </c>
      <c r="AB48">
        <v>7.6001496315002397</v>
      </c>
      <c r="AC48">
        <v>7.7573199272155797</v>
      </c>
      <c r="AD48">
        <v>7.3314013481140101</v>
      </c>
    </row>
    <row r="49" spans="1:30" x14ac:dyDescent="0.25">
      <c r="A49">
        <v>4</v>
      </c>
      <c r="B49">
        <v>24</v>
      </c>
      <c r="C49">
        <v>2</v>
      </c>
      <c r="D49">
        <v>1</v>
      </c>
      <c r="E49">
        <v>25</v>
      </c>
      <c r="F49">
        <v>3</v>
      </c>
      <c r="G49">
        <v>-1950</v>
      </c>
      <c r="H49">
        <v>7.8663344383239702</v>
      </c>
      <c r="I49">
        <v>7.7601408958435103</v>
      </c>
      <c r="J49">
        <v>7.9704093933105504</v>
      </c>
      <c r="K49">
        <v>7.8684511184692401</v>
      </c>
      <c r="L49">
        <v>7.3239660263061497</v>
      </c>
      <c r="M49">
        <v>7.3239655494689897</v>
      </c>
      <c r="N49">
        <f t="shared" si="0"/>
        <v>7.5951502323150599</v>
      </c>
      <c r="O49">
        <v>-1950</v>
      </c>
      <c r="P49">
        <v>7.6964340209960902</v>
      </c>
      <c r="Q49">
        <v>7.6291089057922399</v>
      </c>
      <c r="R49">
        <v>7.7637577056884801</v>
      </c>
      <c r="S49">
        <v>-1950</v>
      </c>
      <c r="T49">
        <v>7.8410520553588903</v>
      </c>
      <c r="U49">
        <v>7.9327311515808097</v>
      </c>
      <c r="V49">
        <v>7.74937200546265</v>
      </c>
      <c r="W49">
        <v>7.5737218856811497</v>
      </c>
      <c r="X49">
        <v>7.5737214088439897</v>
      </c>
      <c r="Y49">
        <f t="shared" si="1"/>
        <v>7.7073869705200195</v>
      </c>
      <c r="Z49">
        <v>-1950</v>
      </c>
      <c r="AA49">
        <v>7.5593624114990199</v>
      </c>
      <c r="AB49">
        <v>7.6457757949829102</v>
      </c>
      <c r="AC49">
        <v>7.7265505790710396</v>
      </c>
      <c r="AD49">
        <v>7.3057584762573198</v>
      </c>
    </row>
    <row r="50" spans="1:30" x14ac:dyDescent="0.25">
      <c r="G50">
        <v>-1940</v>
      </c>
      <c r="H50">
        <v>7.8753118515014604</v>
      </c>
      <c r="I50">
        <v>7.7484488487243697</v>
      </c>
      <c r="J50">
        <v>7.9447655677795401</v>
      </c>
      <c r="K50">
        <v>7.9327201843261701</v>
      </c>
      <c r="L50">
        <v>7.2726817131042498</v>
      </c>
      <c r="M50">
        <v>7.2726807594299299</v>
      </c>
      <c r="N50">
        <f t="shared" si="0"/>
        <v>7.5739967823028547</v>
      </c>
      <c r="O50">
        <v>-1940</v>
      </c>
      <c r="P50">
        <v>7.6926860809326199</v>
      </c>
      <c r="Q50">
        <v>7.6393666267395002</v>
      </c>
      <c r="R50">
        <v>7.7460050582885698</v>
      </c>
      <c r="S50">
        <v>-1940</v>
      </c>
      <c r="T50">
        <v>7.8312277793884304</v>
      </c>
      <c r="U50">
        <v>7.9079546928405797</v>
      </c>
      <c r="V50">
        <v>7.7545008659362802</v>
      </c>
      <c r="W50">
        <v>7.5934710502624503</v>
      </c>
      <c r="X50">
        <v>7.5934705734252903</v>
      </c>
      <c r="Y50">
        <f t="shared" si="1"/>
        <v>7.7123494148254403</v>
      </c>
      <c r="Z50">
        <v>-1940</v>
      </c>
      <c r="AA50">
        <v>7.5577225685119602</v>
      </c>
      <c r="AB50">
        <v>7.69193315505981</v>
      </c>
      <c r="AC50">
        <v>7.69577884674072</v>
      </c>
      <c r="AD50">
        <v>7.2854533195495597</v>
      </c>
    </row>
    <row r="51" spans="1:30" x14ac:dyDescent="0.25">
      <c r="G51">
        <v>-1930</v>
      </c>
      <c r="H51">
        <v>7.8912329673767099</v>
      </c>
      <c r="I51">
        <v>7.7816810607910201</v>
      </c>
      <c r="J51">
        <v>7.9388689994812003</v>
      </c>
      <c r="K51">
        <v>7.95314645767212</v>
      </c>
      <c r="L51">
        <v>7.2741956710815403</v>
      </c>
      <c r="M51">
        <v>7.2741951942443803</v>
      </c>
      <c r="N51">
        <f t="shared" si="0"/>
        <v>7.5827143192291251</v>
      </c>
      <c r="O51">
        <v>-1930</v>
      </c>
      <c r="P51">
        <v>7.6970357894897496</v>
      </c>
      <c r="Q51">
        <v>7.64675092697144</v>
      </c>
      <c r="R51">
        <v>7.7473201751709002</v>
      </c>
      <c r="S51">
        <v>-1930</v>
      </c>
      <c r="T51">
        <v>7.8409924507141104</v>
      </c>
      <c r="U51">
        <v>7.9209189414978001</v>
      </c>
      <c r="V51">
        <v>7.7610650062561</v>
      </c>
      <c r="W51">
        <v>7.5956377983093297</v>
      </c>
      <c r="X51">
        <v>7.5956373214721697</v>
      </c>
      <c r="Y51">
        <f t="shared" si="1"/>
        <v>7.7183151245117205</v>
      </c>
      <c r="Z51">
        <v>-1930</v>
      </c>
      <c r="AA51">
        <v>7.5657091140747097</v>
      </c>
      <c r="AB51">
        <v>7.7309093475341797</v>
      </c>
      <c r="AC51">
        <v>7.6743831634521502</v>
      </c>
      <c r="AD51">
        <v>7.2918329238891602</v>
      </c>
    </row>
    <row r="52" spans="1:30" x14ac:dyDescent="0.25">
      <c r="G52">
        <v>-1920</v>
      </c>
      <c r="H52">
        <v>7.8808321952819798</v>
      </c>
      <c r="I52">
        <v>7.8278369903564498</v>
      </c>
      <c r="J52">
        <v>7.9491252899169904</v>
      </c>
      <c r="K52">
        <v>7.8655319213867196</v>
      </c>
      <c r="L52">
        <v>7.3189101219177202</v>
      </c>
      <c r="M52">
        <v>7.31890964508057</v>
      </c>
      <c r="N52">
        <f t="shared" si="0"/>
        <v>7.59987115859985</v>
      </c>
      <c r="O52">
        <v>-1920</v>
      </c>
      <c r="P52">
        <v>7.6997551918029803</v>
      </c>
      <c r="Q52">
        <v>7.6470589637756303</v>
      </c>
      <c r="R52">
        <v>7.7524495124816903</v>
      </c>
      <c r="S52">
        <v>-1920</v>
      </c>
      <c r="T52">
        <v>7.85630083084106</v>
      </c>
      <c r="U52">
        <v>7.9414334297180202</v>
      </c>
      <c r="V52">
        <v>7.7711677551269496</v>
      </c>
      <c r="W52">
        <v>7.5906701087951696</v>
      </c>
      <c r="X52">
        <v>7.5906696319580096</v>
      </c>
      <c r="Y52">
        <f t="shared" si="1"/>
        <v>7.7234854698181152</v>
      </c>
      <c r="Z52">
        <v>-1920</v>
      </c>
      <c r="AA52">
        <v>7.5728034973144496</v>
      </c>
      <c r="AB52">
        <v>7.7521920204162598</v>
      </c>
      <c r="AC52">
        <v>7.6644468307495099</v>
      </c>
      <c r="AD52">
        <v>7.3017687797546396</v>
      </c>
    </row>
    <row r="53" spans="1:30" x14ac:dyDescent="0.25">
      <c r="G53">
        <v>-1910</v>
      </c>
      <c r="H53">
        <v>7.8683371543884304</v>
      </c>
      <c r="I53">
        <v>7.8724064826965297</v>
      </c>
      <c r="J53">
        <v>7.9593830108642596</v>
      </c>
      <c r="K53">
        <v>7.7732191085815403</v>
      </c>
      <c r="L53">
        <v>7.3636236190795898</v>
      </c>
      <c r="M53">
        <v>7.3636231422424299</v>
      </c>
      <c r="N53">
        <f t="shared" si="0"/>
        <v>7.6159803867340106</v>
      </c>
      <c r="O53">
        <v>-1910</v>
      </c>
      <c r="P53">
        <v>7.70320844650269</v>
      </c>
      <c r="Q53">
        <v>7.6470589637756303</v>
      </c>
      <c r="R53">
        <v>7.7593569755554199</v>
      </c>
      <c r="S53">
        <v>-1910</v>
      </c>
      <c r="T53">
        <v>7.8709173202514604</v>
      </c>
      <c r="U53">
        <v>7.96040916442871</v>
      </c>
      <c r="V53">
        <v>7.7814249992370597</v>
      </c>
      <c r="W53">
        <v>7.5857019424438503</v>
      </c>
      <c r="X53">
        <v>7.5857014656066903</v>
      </c>
      <c r="Y53">
        <f t="shared" si="1"/>
        <v>7.7283096313476554</v>
      </c>
      <c r="Z53">
        <v>-1910</v>
      </c>
      <c r="AA53">
        <v>7.5792379379272496</v>
      </c>
      <c r="AB53">
        <v>7.7727065086364702</v>
      </c>
      <c r="AC53">
        <v>7.6545109748840297</v>
      </c>
      <c r="AD53">
        <v>7.3104944229126003</v>
      </c>
    </row>
    <row r="54" spans="1:30" x14ac:dyDescent="0.25">
      <c r="G54">
        <v>-1900</v>
      </c>
      <c r="H54">
        <v>7.8505926132202104</v>
      </c>
      <c r="I54">
        <v>7.8804588317871103</v>
      </c>
      <c r="J54">
        <v>7.9580998420715297</v>
      </c>
      <c r="K54">
        <v>7.71321678161621</v>
      </c>
      <c r="L54">
        <v>7.3897514343261701</v>
      </c>
      <c r="M54">
        <v>7.3897509574890101</v>
      </c>
      <c r="N54">
        <f t="shared" si="0"/>
        <v>7.6201720237731898</v>
      </c>
      <c r="O54">
        <v>-1900</v>
      </c>
      <c r="P54">
        <v>7.7148761749267596</v>
      </c>
      <c r="Q54">
        <v>7.6418423652648899</v>
      </c>
      <c r="R54">
        <v>7.7879080772399902</v>
      </c>
      <c r="S54">
        <v>-1900</v>
      </c>
      <c r="T54">
        <v>7.8713278770446804</v>
      </c>
      <c r="U54">
        <v>7.9606657028198198</v>
      </c>
      <c r="V54">
        <v>7.7819890975952104</v>
      </c>
      <c r="W54">
        <v>7.5891070365905797</v>
      </c>
      <c r="X54">
        <v>7.5891065597534197</v>
      </c>
      <c r="Y54">
        <f t="shared" si="1"/>
        <v>7.7302174568176305</v>
      </c>
      <c r="Z54">
        <v>-1900</v>
      </c>
      <c r="AA54">
        <v>7.5794229507446298</v>
      </c>
      <c r="AB54">
        <v>7.7835278511047399</v>
      </c>
      <c r="AC54">
        <v>7.6502609252929696</v>
      </c>
      <c r="AD54">
        <v>7.3044776916503897</v>
      </c>
    </row>
    <row r="55" spans="1:30" x14ac:dyDescent="0.25">
      <c r="G55">
        <v>-1890</v>
      </c>
      <c r="H55">
        <v>7.8606452941894496</v>
      </c>
      <c r="I55">
        <v>7.8736934661865199</v>
      </c>
      <c r="J55">
        <v>7.9427151679992702</v>
      </c>
      <c r="K55">
        <v>7.7655262947082502</v>
      </c>
      <c r="L55">
        <v>7.3833556175231898</v>
      </c>
      <c r="M55">
        <v>7.3833551406860396</v>
      </c>
      <c r="N55">
        <f t="shared" si="0"/>
        <v>7.6220004558563197</v>
      </c>
      <c r="O55">
        <v>-1890</v>
      </c>
      <c r="P55">
        <v>7.7205891609191903</v>
      </c>
      <c r="Q55">
        <v>7.6184921264648402</v>
      </c>
      <c r="R55">
        <v>7.8226847648620597</v>
      </c>
      <c r="S55">
        <v>-1890</v>
      </c>
      <c r="T55">
        <v>7.8521981239318803</v>
      </c>
      <c r="U55">
        <v>7.9555368423461896</v>
      </c>
      <c r="V55">
        <v>7.7488584518432599</v>
      </c>
      <c r="W55">
        <v>7.59936571121216</v>
      </c>
      <c r="X55">
        <v>7.59936475753784</v>
      </c>
      <c r="Y55">
        <f t="shared" si="1"/>
        <v>7.7257819175720197</v>
      </c>
      <c r="Z55">
        <v>-1890</v>
      </c>
      <c r="AA55">
        <v>7.5716319084167498</v>
      </c>
      <c r="AB55">
        <v>7.7606534957885698</v>
      </c>
      <c r="AC55">
        <v>7.6600198745727504</v>
      </c>
      <c r="AD55">
        <v>7.2942209243774396</v>
      </c>
    </row>
    <row r="56" spans="1:30" x14ac:dyDescent="0.25">
      <c r="G56">
        <v>-1880</v>
      </c>
      <c r="H56">
        <v>7.8737759590148899</v>
      </c>
      <c r="I56">
        <v>7.8669281005859402</v>
      </c>
      <c r="J56">
        <v>7.9273304939270002</v>
      </c>
      <c r="K56">
        <v>7.8270678520202601</v>
      </c>
      <c r="L56">
        <v>7.37644338607788</v>
      </c>
      <c r="M56">
        <v>7.37644290924072</v>
      </c>
      <c r="N56">
        <f t="shared" si="0"/>
        <v>7.6251096725463849</v>
      </c>
      <c r="O56">
        <v>-1880</v>
      </c>
      <c r="P56">
        <v>7.7252550125122097</v>
      </c>
      <c r="Q56">
        <v>7.59365034103394</v>
      </c>
      <c r="R56">
        <v>7.8568582534790004</v>
      </c>
      <c r="S56">
        <v>-1880</v>
      </c>
      <c r="T56">
        <v>7.8316068649292001</v>
      </c>
      <c r="U56">
        <v>7.9502544403076199</v>
      </c>
      <c r="V56">
        <v>7.7129588127136204</v>
      </c>
      <c r="W56">
        <v>7.6096215248107901</v>
      </c>
      <c r="X56">
        <v>7.6096210479736301</v>
      </c>
      <c r="Y56">
        <f t="shared" si="1"/>
        <v>7.7206141948699951</v>
      </c>
      <c r="Z56">
        <v>-1880</v>
      </c>
      <c r="AA56">
        <v>7.5633258819580096</v>
      </c>
      <c r="AB56">
        <v>7.7350120544433603</v>
      </c>
      <c r="AC56">
        <v>7.67038774490356</v>
      </c>
      <c r="AD56">
        <v>7.2845759391784703</v>
      </c>
    </row>
    <row r="57" spans="1:30" x14ac:dyDescent="0.25">
      <c r="G57">
        <v>-1870</v>
      </c>
      <c r="H57">
        <v>7.8888039588928196</v>
      </c>
      <c r="I57">
        <v>7.8601632118225098</v>
      </c>
      <c r="J57">
        <v>7.9322528839111301</v>
      </c>
      <c r="K57">
        <v>7.8739943504333496</v>
      </c>
      <c r="L57">
        <v>7.3695302009582502</v>
      </c>
      <c r="M57">
        <v>7.36952924728394</v>
      </c>
      <c r="N57">
        <f t="shared" si="0"/>
        <v>7.6291670799255353</v>
      </c>
      <c r="O57">
        <v>-1870</v>
      </c>
      <c r="P57">
        <v>7.7139258384704599</v>
      </c>
      <c r="Q57">
        <v>7.5748839378356898</v>
      </c>
      <c r="R57">
        <v>7.85296630859375</v>
      </c>
      <c r="S57">
        <v>-1870</v>
      </c>
      <c r="T57">
        <v>7.8134779930114702</v>
      </c>
      <c r="U57">
        <v>7.9414329528808603</v>
      </c>
      <c r="V57">
        <v>7.6855225563049299</v>
      </c>
      <c r="W57">
        <v>7.6083388328552202</v>
      </c>
      <c r="X57">
        <v>7.60833835601807</v>
      </c>
      <c r="Y57">
        <f t="shared" si="1"/>
        <v>7.7109084129333452</v>
      </c>
      <c r="Z57">
        <v>-1870</v>
      </c>
      <c r="AA57">
        <v>7.56099510192871</v>
      </c>
      <c r="AB57">
        <v>7.7132158279418901</v>
      </c>
      <c r="AC57">
        <v>7.6807570457458496</v>
      </c>
      <c r="AD57">
        <v>7.2890095710754403</v>
      </c>
    </row>
    <row r="58" spans="1:30" x14ac:dyDescent="0.25">
      <c r="G58">
        <v>-1860</v>
      </c>
      <c r="H58">
        <v>7.8911433219909703</v>
      </c>
      <c r="I58">
        <v>7.8528733253479004</v>
      </c>
      <c r="J58">
        <v>7.9727158546447798</v>
      </c>
      <c r="K58">
        <v>7.84783840179443</v>
      </c>
      <c r="L58">
        <v>7.3623790740966797</v>
      </c>
      <c r="M58">
        <v>7.3623785972595197</v>
      </c>
      <c r="N58">
        <f t="shared" si="0"/>
        <v>7.626761198043825</v>
      </c>
      <c r="O58">
        <v>-1860</v>
      </c>
      <c r="P58">
        <v>7.71449851989746</v>
      </c>
      <c r="Q58">
        <v>7.6016721725463903</v>
      </c>
      <c r="R58">
        <v>7.8273239135742196</v>
      </c>
      <c r="S58">
        <v>-1860</v>
      </c>
      <c r="T58">
        <v>7.8157858848571804</v>
      </c>
      <c r="U58">
        <v>7.9311761856079102</v>
      </c>
      <c r="V58">
        <v>7.7003946304321298</v>
      </c>
      <c r="W58">
        <v>7.5929551124572798</v>
      </c>
      <c r="X58">
        <v>7.5929546356201199</v>
      </c>
      <c r="Y58">
        <f t="shared" si="1"/>
        <v>7.7043704986572301</v>
      </c>
      <c r="Z58">
        <v>-1860</v>
      </c>
      <c r="AA58">
        <v>7.56697797775269</v>
      </c>
      <c r="AB58">
        <v>7.7106528282165501</v>
      </c>
      <c r="AC58">
        <v>7.6911201477050799</v>
      </c>
      <c r="AD58">
        <v>7.2991585731506303</v>
      </c>
    </row>
    <row r="59" spans="1:30" x14ac:dyDescent="0.25">
      <c r="G59">
        <v>-1850</v>
      </c>
      <c r="H59">
        <v>7.8895506858825701</v>
      </c>
      <c r="I59">
        <v>7.8429665565490696</v>
      </c>
      <c r="J59">
        <v>8.0137443542480504</v>
      </c>
      <c r="K59">
        <v>7.8119382858276403</v>
      </c>
      <c r="L59">
        <v>7.3497123718261701</v>
      </c>
      <c r="M59">
        <v>7.3497118949890101</v>
      </c>
      <c r="N59">
        <f t="shared" si="0"/>
        <v>7.6196315288543701</v>
      </c>
      <c r="O59">
        <v>-1850</v>
      </c>
      <c r="P59">
        <v>7.7196278572082502</v>
      </c>
      <c r="Q59">
        <v>7.6375718116760298</v>
      </c>
      <c r="R59">
        <v>7.8016824722290004</v>
      </c>
      <c r="S59">
        <v>-1850</v>
      </c>
      <c r="T59">
        <v>7.82114553451538</v>
      </c>
      <c r="U59">
        <v>7.9213809967040998</v>
      </c>
      <c r="V59">
        <v>7.7209091186523402</v>
      </c>
      <c r="W59">
        <v>7.5775694847106898</v>
      </c>
      <c r="X59">
        <v>7.5775690078735396</v>
      </c>
      <c r="Y59">
        <f t="shared" si="1"/>
        <v>7.6993575096130353</v>
      </c>
      <c r="Z59">
        <v>-1850</v>
      </c>
      <c r="AA59">
        <v>7.5737242698669398</v>
      </c>
      <c r="AB59">
        <v>7.7106528282165501</v>
      </c>
      <c r="AC59">
        <v>7.7012128829956099</v>
      </c>
      <c r="AD59">
        <v>7.3093056678771999</v>
      </c>
    </row>
    <row r="60" spans="1:30" x14ac:dyDescent="0.25">
      <c r="G60">
        <v>-1840</v>
      </c>
      <c r="H60">
        <v>7.8872857093811</v>
      </c>
      <c r="I60">
        <v>7.8327093124389604</v>
      </c>
      <c r="J60">
        <v>8.0377197265625</v>
      </c>
      <c r="K60">
        <v>7.7914247512817401</v>
      </c>
      <c r="L60">
        <v>7.3348073959350604</v>
      </c>
      <c r="M60">
        <v>7.3348069190979004</v>
      </c>
      <c r="N60">
        <f t="shared" si="0"/>
        <v>7.6110465526580802</v>
      </c>
      <c r="O60">
        <v>-1840</v>
      </c>
      <c r="P60">
        <v>7.7368679046630904</v>
      </c>
      <c r="Q60">
        <v>7.6694893836975098</v>
      </c>
      <c r="R60">
        <v>7.8042454719543501</v>
      </c>
      <c r="S60">
        <v>-1840</v>
      </c>
      <c r="T60">
        <v>7.8388338088989302</v>
      </c>
      <c r="U60">
        <v>7.9406638145446804</v>
      </c>
      <c r="V60">
        <v>7.7370028495788601</v>
      </c>
      <c r="W60">
        <v>7.5689396858215297</v>
      </c>
      <c r="X60">
        <v>7.5689392089843803</v>
      </c>
      <c r="Y60">
        <f t="shared" si="1"/>
        <v>7.7038867473602295</v>
      </c>
      <c r="Z60">
        <v>-1840</v>
      </c>
      <c r="AA60">
        <v>7.5809154510498002</v>
      </c>
      <c r="AB60">
        <v>7.7121424674987802</v>
      </c>
      <c r="AC60">
        <v>7.7111492156982404</v>
      </c>
      <c r="AD60">
        <v>7.3194537162780797</v>
      </c>
    </row>
    <row r="61" spans="1:30" x14ac:dyDescent="0.25">
      <c r="G61">
        <v>-1830</v>
      </c>
      <c r="H61">
        <v>7.9115285873413104</v>
      </c>
      <c r="I61">
        <v>7.8286070823669398</v>
      </c>
      <c r="J61">
        <v>8.0196733474731392</v>
      </c>
      <c r="K61">
        <v>7.8863024711608896</v>
      </c>
      <c r="L61">
        <v>7.3199028968811</v>
      </c>
      <c r="M61">
        <v>7.3199024200439498</v>
      </c>
      <c r="N61">
        <f t="shared" si="0"/>
        <v>7.6157157421112052</v>
      </c>
      <c r="O61">
        <v>-1830</v>
      </c>
      <c r="P61">
        <v>7.74143409729004</v>
      </c>
      <c r="Q61">
        <v>7.6529784202575701</v>
      </c>
      <c r="R61">
        <v>7.8298878669738796</v>
      </c>
      <c r="S61">
        <v>-1830</v>
      </c>
      <c r="T61">
        <v>7.8482584953308097</v>
      </c>
      <c r="U61">
        <v>7.97656297683716</v>
      </c>
      <c r="V61">
        <v>7.71995306015015</v>
      </c>
      <c r="W61">
        <v>7.5721349716186497</v>
      </c>
      <c r="X61">
        <v>7.5721344947814897</v>
      </c>
      <c r="Y61">
        <f t="shared" si="1"/>
        <v>7.7101967334747297</v>
      </c>
      <c r="Z61">
        <v>-1830</v>
      </c>
      <c r="AA61">
        <v>7.5905566215515101</v>
      </c>
      <c r="AB61">
        <v>7.7248110771179199</v>
      </c>
      <c r="AC61">
        <v>7.7210850715637198</v>
      </c>
      <c r="AD61">
        <v>7.3257708549499503</v>
      </c>
    </row>
    <row r="62" spans="1:30" x14ac:dyDescent="0.25">
      <c r="G62">
        <v>-1820</v>
      </c>
      <c r="H62">
        <v>7.9582400321960396</v>
      </c>
      <c r="I62">
        <v>7.8706598281860396</v>
      </c>
      <c r="J62">
        <v>7.9998011589050302</v>
      </c>
      <c r="K62">
        <v>8.0042572021484393</v>
      </c>
      <c r="L62">
        <v>7.3357615470886204</v>
      </c>
      <c r="M62">
        <v>7.3357610702514604</v>
      </c>
      <c r="N62">
        <f t="shared" si="0"/>
        <v>7.6470007896423304</v>
      </c>
      <c r="O62">
        <v>-1820</v>
      </c>
      <c r="P62">
        <v>7.7390327453613299</v>
      </c>
      <c r="Q62">
        <v>7.6225342750549299</v>
      </c>
      <c r="R62">
        <v>7.85553026199341</v>
      </c>
      <c r="S62">
        <v>-1820</v>
      </c>
      <c r="T62">
        <v>7.85436916351318</v>
      </c>
      <c r="U62">
        <v>8.0124616622924805</v>
      </c>
      <c r="V62">
        <v>7.6962761878967303</v>
      </c>
      <c r="W62">
        <v>7.5755181312561</v>
      </c>
      <c r="X62">
        <v>7.5755176544189498</v>
      </c>
      <c r="Y62">
        <f t="shared" si="1"/>
        <v>7.71494364738464</v>
      </c>
      <c r="Z62">
        <v>-1820</v>
      </c>
      <c r="AA62">
        <v>7.5899920463562003</v>
      </c>
      <c r="AB62">
        <v>7.7397170066833496</v>
      </c>
      <c r="AC62">
        <v>7.7173185348510698</v>
      </c>
      <c r="AD62">
        <v>7.3129391670227104</v>
      </c>
    </row>
    <row r="63" spans="1:30" x14ac:dyDescent="0.25">
      <c r="G63">
        <v>-1810</v>
      </c>
      <c r="H63">
        <v>8.0053291320800799</v>
      </c>
      <c r="I63">
        <v>7.9219450950622603</v>
      </c>
      <c r="J63">
        <v>7.97979831695557</v>
      </c>
      <c r="K63">
        <v>8.1142406463622994</v>
      </c>
      <c r="L63">
        <v>7.3767900466918901</v>
      </c>
      <c r="M63">
        <v>7.3767895698547399</v>
      </c>
      <c r="N63">
        <f t="shared" si="0"/>
        <v>7.6910595893859846</v>
      </c>
      <c r="O63">
        <v>-1810</v>
      </c>
      <c r="P63">
        <v>7.7262473106384304</v>
      </c>
      <c r="Q63">
        <v>7.5920910835266104</v>
      </c>
      <c r="R63">
        <v>7.8604030609130904</v>
      </c>
      <c r="S63">
        <v>-1810</v>
      </c>
      <c r="T63">
        <v>7.8410444259643599</v>
      </c>
      <c r="U63">
        <v>8.0094890594482404</v>
      </c>
      <c r="V63">
        <v>7.6725983619689897</v>
      </c>
      <c r="W63">
        <v>7.5789003372192401</v>
      </c>
      <c r="X63">
        <v>7.5788998603820801</v>
      </c>
      <c r="Y63">
        <f t="shared" si="1"/>
        <v>7.7099723815918004</v>
      </c>
      <c r="Z63">
        <v>-1810</v>
      </c>
      <c r="AA63">
        <v>7.5827937126159703</v>
      </c>
      <c r="AB63">
        <v>7.7540202140808097</v>
      </c>
      <c r="AC63">
        <v>7.6968054771423304</v>
      </c>
      <c r="AD63">
        <v>7.2975535392761204</v>
      </c>
    </row>
    <row r="64" spans="1:30" x14ac:dyDescent="0.25">
      <c r="G64">
        <v>-1800</v>
      </c>
      <c r="H64">
        <v>8.0182304382324201</v>
      </c>
      <c r="I64">
        <v>7.9683051109314</v>
      </c>
      <c r="J64">
        <v>7.9591488838195801</v>
      </c>
      <c r="K64">
        <v>8.1272363662719709</v>
      </c>
      <c r="L64">
        <v>7.4178175926208496</v>
      </c>
      <c r="M64">
        <v>7.4178171157836896</v>
      </c>
      <c r="N64">
        <f t="shared" si="0"/>
        <v>7.7180240154266349</v>
      </c>
      <c r="O64">
        <v>-1800</v>
      </c>
      <c r="P64">
        <v>7.7007689476013201</v>
      </c>
      <c r="Q64">
        <v>7.5616478919982901</v>
      </c>
      <c r="R64">
        <v>7.8398890495300302</v>
      </c>
      <c r="S64">
        <v>-1800</v>
      </c>
      <c r="T64">
        <v>7.8118166923522896</v>
      </c>
      <c r="U64">
        <v>7.9747128486633301</v>
      </c>
      <c r="V64">
        <v>7.6489191055297896</v>
      </c>
      <c r="W64">
        <v>7.5822486877441397</v>
      </c>
      <c r="X64">
        <v>7.5822482109069798</v>
      </c>
      <c r="Y64">
        <f t="shared" si="1"/>
        <v>7.6970326900482142</v>
      </c>
      <c r="Z64">
        <v>-1800</v>
      </c>
      <c r="AA64">
        <v>7.5715003013610804</v>
      </c>
      <c r="AB64">
        <v>7.7545008659362802</v>
      </c>
      <c r="AC64">
        <v>7.67629098892212</v>
      </c>
      <c r="AD64">
        <v>7.2837071418762198</v>
      </c>
    </row>
    <row r="65" spans="7:30" x14ac:dyDescent="0.25">
      <c r="G65">
        <v>-1790</v>
      </c>
      <c r="H65">
        <v>8.0018377304077095</v>
      </c>
      <c r="I65">
        <v>7.9547667503356898</v>
      </c>
      <c r="J65">
        <v>7.9384121894836399</v>
      </c>
      <c r="K65">
        <v>8.1123313903808594</v>
      </c>
      <c r="L65">
        <v>7.4426898956298801</v>
      </c>
      <c r="M65">
        <v>7.4426894187927202</v>
      </c>
      <c r="N65">
        <f t="shared" si="0"/>
        <v>7.7222638130187953</v>
      </c>
      <c r="O65">
        <v>-1790</v>
      </c>
      <c r="P65">
        <v>7.6811790466308603</v>
      </c>
      <c r="Q65">
        <v>7.5429825782775897</v>
      </c>
      <c r="R65">
        <v>7.81937456130981</v>
      </c>
      <c r="S65">
        <v>-1790</v>
      </c>
      <c r="T65">
        <v>7.7873392105102504</v>
      </c>
      <c r="U65">
        <v>7.9399342536926296</v>
      </c>
      <c r="V65">
        <v>7.63474321365356</v>
      </c>
      <c r="W65">
        <v>7.5834655761718803</v>
      </c>
      <c r="X65">
        <v>7.5834650993347203</v>
      </c>
      <c r="Y65">
        <f t="shared" si="1"/>
        <v>7.6854023933410653</v>
      </c>
      <c r="Z65">
        <v>-1790</v>
      </c>
      <c r="AA65">
        <v>7.5603370666503897</v>
      </c>
      <c r="AB65">
        <v>7.7493710517883301</v>
      </c>
      <c r="AC65">
        <v>7.6502385139465297</v>
      </c>
      <c r="AD65">
        <v>7.2813987731933603</v>
      </c>
    </row>
    <row r="66" spans="7:30" x14ac:dyDescent="0.25">
      <c r="G66">
        <v>-1780</v>
      </c>
      <c r="H66">
        <v>7.9797668457031303</v>
      </c>
      <c r="I66">
        <v>7.9239969253540004</v>
      </c>
      <c r="J66">
        <v>7.9176750183105504</v>
      </c>
      <c r="K66">
        <v>8.0976266860961896</v>
      </c>
      <c r="L66">
        <v>7.4478187561035201</v>
      </c>
      <c r="M66">
        <v>7.4478182792663601</v>
      </c>
      <c r="N66">
        <f t="shared" si="0"/>
        <v>7.7137928009033256</v>
      </c>
      <c r="O66">
        <v>-1780</v>
      </c>
      <c r="P66">
        <v>7.6839070320129403</v>
      </c>
      <c r="Q66">
        <v>7.5652589797973597</v>
      </c>
      <c r="R66">
        <v>7.8025536537170401</v>
      </c>
      <c r="S66">
        <v>-1780</v>
      </c>
      <c r="T66">
        <v>7.7833180427551296</v>
      </c>
      <c r="U66">
        <v>7.9226536750793501</v>
      </c>
      <c r="V66">
        <v>7.64398145675659</v>
      </c>
      <c r="W66">
        <v>7.5834655761718803</v>
      </c>
      <c r="X66">
        <v>7.5834650993347203</v>
      </c>
      <c r="Y66">
        <f t="shared" si="1"/>
        <v>7.6833918094635045</v>
      </c>
      <c r="Z66">
        <v>-1780</v>
      </c>
      <c r="AA66">
        <v>7.5466609001159703</v>
      </c>
      <c r="AB66">
        <v>7.7440896034240696</v>
      </c>
      <c r="AC66">
        <v>7.6144928932189897</v>
      </c>
      <c r="AD66">
        <v>7.2813987731933603</v>
      </c>
    </row>
    <row r="67" spans="7:30" x14ac:dyDescent="0.25">
      <c r="G67">
        <v>-1770</v>
      </c>
      <c r="H67">
        <v>7.9621114730834996</v>
      </c>
      <c r="I67">
        <v>7.8938503265380904</v>
      </c>
      <c r="J67">
        <v>7.8969383239746103</v>
      </c>
      <c r="K67">
        <v>8.0955429077148402</v>
      </c>
      <c r="L67">
        <v>7.4529471397399902</v>
      </c>
      <c r="M67">
        <v>7.4529466629028303</v>
      </c>
      <c r="N67">
        <f t="shared" si="0"/>
        <v>7.7075293064117449</v>
      </c>
      <c r="O67">
        <v>-1770</v>
      </c>
      <c r="P67">
        <v>7.6915483474731401</v>
      </c>
      <c r="Q67">
        <v>7.5909013748168901</v>
      </c>
      <c r="R67">
        <v>7.7921943664550799</v>
      </c>
      <c r="S67">
        <v>-1770</v>
      </c>
      <c r="T67">
        <v>7.7951164245605504</v>
      </c>
      <c r="U67">
        <v>7.9359931945800799</v>
      </c>
      <c r="V67">
        <v>7.6542391777038601</v>
      </c>
      <c r="W67">
        <v>7.5834655761718803</v>
      </c>
      <c r="X67">
        <v>7.5834650993347203</v>
      </c>
      <c r="Y67">
        <f t="shared" si="1"/>
        <v>7.6892910003662154</v>
      </c>
      <c r="Z67">
        <v>-1770</v>
      </c>
      <c r="AA67">
        <v>7.5296001434326199</v>
      </c>
      <c r="AB67">
        <v>7.7291135787963903</v>
      </c>
      <c r="AC67">
        <v>7.5785932540893599</v>
      </c>
      <c r="AD67">
        <v>7.2810912132263201</v>
      </c>
    </row>
    <row r="68" spans="7:30" x14ac:dyDescent="0.25">
      <c r="G68">
        <v>-1760</v>
      </c>
      <c r="H68">
        <v>7.9584884643554696</v>
      </c>
      <c r="I68">
        <v>7.8780808448791504</v>
      </c>
      <c r="J68">
        <v>7.89671087265015</v>
      </c>
      <c r="K68">
        <v>8.1006717681884801</v>
      </c>
      <c r="L68">
        <v>7.4562296867370597</v>
      </c>
      <c r="M68">
        <v>7.4562292098998997</v>
      </c>
      <c r="N68">
        <f t="shared" si="0"/>
        <v>7.7073590755462646</v>
      </c>
      <c r="O68">
        <v>-1760</v>
      </c>
      <c r="P68">
        <v>7.6973180770873997</v>
      </c>
      <c r="Q68">
        <v>7.6126985549926802</v>
      </c>
      <c r="R68">
        <v>7.7819371223449698</v>
      </c>
      <c r="S68">
        <v>-1760</v>
      </c>
      <c r="T68">
        <v>7.8050370216369602</v>
      </c>
      <c r="U68">
        <v>7.9498176574706996</v>
      </c>
      <c r="V68">
        <v>7.6602549552917498</v>
      </c>
      <c r="W68">
        <v>7.5947494506835902</v>
      </c>
      <c r="X68">
        <v>7.59474897384644</v>
      </c>
      <c r="Y68">
        <f t="shared" si="1"/>
        <v>7.6998932361602748</v>
      </c>
      <c r="Z68">
        <v>-1760</v>
      </c>
      <c r="AA68">
        <v>7.5142321586608896</v>
      </c>
      <c r="AB68">
        <v>7.7086000442504901</v>
      </c>
      <c r="AC68">
        <v>7.5570535659790004</v>
      </c>
      <c r="AD68">
        <v>7.2770400047302202</v>
      </c>
    </row>
    <row r="69" spans="7:30" x14ac:dyDescent="0.25">
      <c r="G69">
        <v>-1750</v>
      </c>
      <c r="H69">
        <v>7.9651660919189498</v>
      </c>
      <c r="I69">
        <v>7.8681440353393599</v>
      </c>
      <c r="J69">
        <v>7.9215521812439</v>
      </c>
      <c r="K69">
        <v>8.1057996749877894</v>
      </c>
      <c r="L69">
        <v>7.4562807083129901</v>
      </c>
      <c r="M69">
        <v>7.4562797546386701</v>
      </c>
      <c r="N69">
        <f t="shared" si="0"/>
        <v>7.7107234001159703</v>
      </c>
      <c r="O69">
        <v>-1750</v>
      </c>
      <c r="P69">
        <v>7.6953821182251003</v>
      </c>
      <c r="Q69">
        <v>7.6152629852294904</v>
      </c>
      <c r="R69">
        <v>7.7754998207092303</v>
      </c>
      <c r="S69">
        <v>-1750</v>
      </c>
      <c r="T69">
        <v>7.8075866699218803</v>
      </c>
      <c r="U69">
        <v>7.9636416435241699</v>
      </c>
      <c r="V69">
        <v>7.6515302658081099</v>
      </c>
      <c r="W69">
        <v>7.6152629852294904</v>
      </c>
      <c r="X69">
        <v>7.6152625083923304</v>
      </c>
      <c r="Y69">
        <f t="shared" si="1"/>
        <v>7.7114248275756854</v>
      </c>
      <c r="Z69">
        <v>-1750</v>
      </c>
      <c r="AA69">
        <v>7.5103001594543501</v>
      </c>
      <c r="AB69">
        <v>7.6880855560302699</v>
      </c>
      <c r="AC69">
        <v>7.57090091705322</v>
      </c>
      <c r="AD69">
        <v>7.27191209793091</v>
      </c>
    </row>
    <row r="70" spans="7:30" x14ac:dyDescent="0.25">
      <c r="G70">
        <v>-1740</v>
      </c>
      <c r="H70">
        <v>7.9671425819396999</v>
      </c>
      <c r="I70">
        <v>7.8582067489623997</v>
      </c>
      <c r="J70">
        <v>7.94639348983765</v>
      </c>
      <c r="K70">
        <v>8.0968246459960902</v>
      </c>
      <c r="L70">
        <v>7.4562807083129901</v>
      </c>
      <c r="M70">
        <v>7.4562797546386701</v>
      </c>
      <c r="N70">
        <f t="shared" si="0"/>
        <v>7.7117116451263445</v>
      </c>
      <c r="O70">
        <v>-1740</v>
      </c>
      <c r="P70">
        <v>7.6968684196472203</v>
      </c>
      <c r="Q70">
        <v>7.6152629852294904</v>
      </c>
      <c r="R70">
        <v>7.7784729003906303</v>
      </c>
      <c r="S70">
        <v>-1740</v>
      </c>
      <c r="T70">
        <v>7.8092479705810502</v>
      </c>
      <c r="U70">
        <v>7.9769015312194798</v>
      </c>
      <c r="V70">
        <v>7.6415934562683097</v>
      </c>
      <c r="W70">
        <v>7.6357765197753897</v>
      </c>
      <c r="X70">
        <v>7.6357760429382298</v>
      </c>
      <c r="Y70">
        <f t="shared" si="1"/>
        <v>7.72251224517822</v>
      </c>
      <c r="Z70">
        <v>-1740</v>
      </c>
      <c r="AA70">
        <v>7.5085721015930202</v>
      </c>
      <c r="AB70">
        <v>7.6714143753051802</v>
      </c>
      <c r="AC70">
        <v>7.5862855911254901</v>
      </c>
      <c r="AD70">
        <v>7.2680144309997603</v>
      </c>
    </row>
    <row r="71" spans="7:30" x14ac:dyDescent="0.25">
      <c r="G71">
        <v>-1730</v>
      </c>
      <c r="H71">
        <v>7.9723320007324201</v>
      </c>
      <c r="I71">
        <v>7.8706598281860396</v>
      </c>
      <c r="J71">
        <v>7.9700231552123997</v>
      </c>
      <c r="K71">
        <v>8.0763111114502006</v>
      </c>
      <c r="L71">
        <v>7.4562807083129901</v>
      </c>
      <c r="M71">
        <v>7.4562797546386701</v>
      </c>
      <c r="N71">
        <f t="shared" si="0"/>
        <v>7.7143063545227051</v>
      </c>
      <c r="O71">
        <v>-1730</v>
      </c>
      <c r="P71">
        <v>7.6972780227661097</v>
      </c>
      <c r="Q71">
        <v>7.6126985549926802</v>
      </c>
      <c r="R71">
        <v>7.7818560600280797</v>
      </c>
      <c r="S71">
        <v>-1730</v>
      </c>
      <c r="T71">
        <v>7.8056931495666504</v>
      </c>
      <c r="U71">
        <v>7.9771962165832502</v>
      </c>
      <c r="V71">
        <v>7.6341896057128897</v>
      </c>
      <c r="W71">
        <v>7.6332135200500497</v>
      </c>
      <c r="X71">
        <v>7.6332130432128897</v>
      </c>
      <c r="Y71">
        <f t="shared" si="1"/>
        <v>7.7194533348083496</v>
      </c>
      <c r="Z71">
        <v>-1730</v>
      </c>
      <c r="AA71">
        <v>7.5176863670349103</v>
      </c>
      <c r="AB71">
        <v>7.6578826904296902</v>
      </c>
      <c r="AC71">
        <v>7.6027488708496103</v>
      </c>
      <c r="AD71">
        <v>7.2924256324768102</v>
      </c>
    </row>
    <row r="72" spans="7:30" x14ac:dyDescent="0.25">
      <c r="G72">
        <v>-1720</v>
      </c>
      <c r="H72">
        <v>7.9826326370239302</v>
      </c>
      <c r="I72">
        <v>7.9014320373535201</v>
      </c>
      <c r="J72">
        <v>7.9906663894653303</v>
      </c>
      <c r="K72">
        <v>8.0557975769043004</v>
      </c>
      <c r="L72">
        <v>7.4562807083129901</v>
      </c>
      <c r="M72">
        <v>7.4562797546386701</v>
      </c>
      <c r="N72">
        <f t="shared" si="0"/>
        <v>7.7194566726684606</v>
      </c>
      <c r="O72">
        <v>-1720</v>
      </c>
      <c r="P72">
        <v>7.68807029724121</v>
      </c>
      <c r="Q72">
        <v>7.5909013748168901</v>
      </c>
      <c r="R72">
        <v>7.78523826599121</v>
      </c>
      <c r="S72">
        <v>-1720</v>
      </c>
      <c r="T72">
        <v>7.8090028762817401</v>
      </c>
      <c r="U72">
        <v>7.97222805023193</v>
      </c>
      <c r="V72">
        <v>7.6457777023315403</v>
      </c>
      <c r="W72">
        <v>7.6024413108825701</v>
      </c>
      <c r="X72">
        <v>7.6024408340454102</v>
      </c>
      <c r="Y72">
        <f t="shared" si="1"/>
        <v>7.7057220935821551</v>
      </c>
      <c r="Z72">
        <v>-1720</v>
      </c>
      <c r="AA72">
        <v>7.5318784713745099</v>
      </c>
      <c r="AB72">
        <v>7.6443529129028303</v>
      </c>
      <c r="AC72">
        <v>7.6229543685913104</v>
      </c>
      <c r="AD72">
        <v>7.3283252716064498</v>
      </c>
    </row>
    <row r="73" spans="7:30" x14ac:dyDescent="0.25">
      <c r="G73">
        <v>-1710</v>
      </c>
      <c r="H73">
        <v>7.9944438934326199</v>
      </c>
      <c r="I73">
        <v>7.9322013854980504</v>
      </c>
      <c r="J73">
        <v>8.0111799240112305</v>
      </c>
      <c r="K73">
        <v>8.0399494171142596</v>
      </c>
      <c r="L73">
        <v>7.4562807083129901</v>
      </c>
      <c r="M73">
        <v>7.4562797546386701</v>
      </c>
      <c r="N73">
        <f t="shared" si="0"/>
        <v>7.7253623008728045</v>
      </c>
      <c r="O73">
        <v>-1710</v>
      </c>
      <c r="P73">
        <v>7.67694044113159</v>
      </c>
      <c r="Q73">
        <v>7.5652589797973597</v>
      </c>
      <c r="R73">
        <v>7.7886209487915004</v>
      </c>
      <c r="S73">
        <v>-1710</v>
      </c>
      <c r="T73">
        <v>7.8142108917236301</v>
      </c>
      <c r="U73">
        <v>7.9672589302062997</v>
      </c>
      <c r="V73">
        <v>7.6611623764038104</v>
      </c>
      <c r="W73">
        <v>7.5716710090637198</v>
      </c>
      <c r="X73">
        <v>7.5716705322265598</v>
      </c>
      <c r="Y73">
        <f t="shared" si="1"/>
        <v>7.692940950393675</v>
      </c>
      <c r="Z73">
        <v>-1710</v>
      </c>
      <c r="AA73">
        <v>7.5459699630737296</v>
      </c>
      <c r="AB73">
        <v>7.6308226585388201</v>
      </c>
      <c r="AC73">
        <v>7.6434688568115199</v>
      </c>
      <c r="AD73">
        <v>7.3636169433593803</v>
      </c>
    </row>
    <row r="74" spans="7:30" x14ac:dyDescent="0.25">
      <c r="G74">
        <v>-1700</v>
      </c>
      <c r="H74">
        <v>7.9971809387206996</v>
      </c>
      <c r="I74">
        <v>7.9375863075256303</v>
      </c>
      <c r="J74">
        <v>8.0241546630859393</v>
      </c>
      <c r="K74">
        <v>8.0298004150390607</v>
      </c>
      <c r="L74">
        <v>7.4614963531494096</v>
      </c>
      <c r="M74">
        <v>7.4614958763122603</v>
      </c>
      <c r="N74">
        <f t="shared" si="0"/>
        <v>7.729338645935055</v>
      </c>
      <c r="O74">
        <v>-1700</v>
      </c>
      <c r="P74">
        <v>7.6585984230041504</v>
      </c>
      <c r="Q74">
        <v>7.5411558151245099</v>
      </c>
      <c r="R74">
        <v>7.77604007720947</v>
      </c>
      <c r="S74">
        <v>-1700</v>
      </c>
      <c r="T74">
        <v>7.8189125061035201</v>
      </c>
      <c r="U74">
        <v>7.9631228446960396</v>
      </c>
      <c r="V74">
        <v>7.6747012138366699</v>
      </c>
      <c r="W74">
        <v>7.5537652969360396</v>
      </c>
      <c r="X74">
        <v>7.5537648200988796</v>
      </c>
      <c r="Y74">
        <f t="shared" si="1"/>
        <v>7.6863389015197798</v>
      </c>
      <c r="Z74">
        <v>-1700</v>
      </c>
      <c r="AA74">
        <v>7.5461997985839799</v>
      </c>
      <c r="AB74">
        <v>7.6177949905395499</v>
      </c>
      <c r="AC74">
        <v>7.6601610183715803</v>
      </c>
      <c r="AD74">
        <v>7.3606424331665004</v>
      </c>
    </row>
    <row r="75" spans="7:30" x14ac:dyDescent="0.25">
      <c r="G75">
        <v>-1690</v>
      </c>
      <c r="H75">
        <v>7.9808416366577104</v>
      </c>
      <c r="I75">
        <v>7.9119448661804199</v>
      </c>
      <c r="J75">
        <v>8.01092433929443</v>
      </c>
      <c r="K75">
        <v>8.0196533203125</v>
      </c>
      <c r="L75">
        <v>7.4848470687866202</v>
      </c>
      <c r="M75">
        <v>7.4848465919494602</v>
      </c>
      <c r="N75">
        <f t="shared" si="0"/>
        <v>7.7328443527221653</v>
      </c>
      <c r="O75">
        <v>-1690</v>
      </c>
      <c r="P75">
        <v>7.6430850028991699</v>
      </c>
      <c r="Q75">
        <v>7.5357708930969203</v>
      </c>
      <c r="R75">
        <v>7.7503976821899396</v>
      </c>
      <c r="S75">
        <v>-1690</v>
      </c>
      <c r="T75">
        <v>7.81272315979004</v>
      </c>
      <c r="U75">
        <v>7.9596672058105504</v>
      </c>
      <c r="V75">
        <v>7.6657786369323704</v>
      </c>
      <c r="W75">
        <v>7.5583763122558603</v>
      </c>
      <c r="X75">
        <v>7.5583758354187003</v>
      </c>
      <c r="Y75">
        <f t="shared" si="1"/>
        <v>7.6855497360229501</v>
      </c>
      <c r="Z75">
        <v>-1690</v>
      </c>
      <c r="AA75">
        <v>7.5348153114318803</v>
      </c>
      <c r="AB75">
        <v>7.6109023094177202</v>
      </c>
      <c r="AC75">
        <v>7.6577401161193803</v>
      </c>
      <c r="AD75">
        <v>7.3358016014099103</v>
      </c>
    </row>
    <row r="76" spans="7:30" x14ac:dyDescent="0.25">
      <c r="G76">
        <v>-1680</v>
      </c>
      <c r="H76">
        <v>7.9637823104858398</v>
      </c>
      <c r="I76">
        <v>7.8863015174865696</v>
      </c>
      <c r="J76">
        <v>7.9955387115478498</v>
      </c>
      <c r="K76">
        <v>8.0095052719116193</v>
      </c>
      <c r="L76">
        <v>7.5096883773803702</v>
      </c>
      <c r="M76">
        <v>7.5096879005432102</v>
      </c>
      <c r="N76">
        <f t="shared" si="0"/>
        <v>7.7367353439331055</v>
      </c>
      <c r="O76">
        <v>-1680</v>
      </c>
      <c r="P76">
        <v>7.6302633285522496</v>
      </c>
      <c r="Q76">
        <v>7.5357708930969203</v>
      </c>
      <c r="R76">
        <v>7.7247548103332502</v>
      </c>
      <c r="S76">
        <v>-1680</v>
      </c>
      <c r="T76">
        <v>7.8033022880554199</v>
      </c>
      <c r="U76">
        <v>7.9562110900878897</v>
      </c>
      <c r="V76">
        <v>7.6503930091857901</v>
      </c>
      <c r="W76">
        <v>7.5633454322814897</v>
      </c>
      <c r="X76">
        <v>7.5633449554443404</v>
      </c>
      <c r="Y76">
        <f t="shared" si="1"/>
        <v>7.6833238601684553</v>
      </c>
      <c r="Z76">
        <v>-1680</v>
      </c>
      <c r="AA76">
        <v>7.5231690406799299</v>
      </c>
      <c r="AB76">
        <v>7.60577344894409</v>
      </c>
      <c r="AC76">
        <v>7.65277194976807</v>
      </c>
      <c r="AD76">
        <v>7.3109588623046902</v>
      </c>
    </row>
    <row r="77" spans="7:30" x14ac:dyDescent="0.25">
      <c r="G77">
        <v>-1670</v>
      </c>
      <c r="H77">
        <v>7.9500207901001003</v>
      </c>
      <c r="I77">
        <v>7.8711090087890598</v>
      </c>
      <c r="J77">
        <v>7.98144483566284</v>
      </c>
      <c r="K77">
        <v>7.9975070953369096</v>
      </c>
      <c r="L77">
        <v>7.5299715995788601</v>
      </c>
      <c r="M77">
        <v>7.5299711227417001</v>
      </c>
      <c r="N77">
        <f t="shared" si="0"/>
        <v>7.7399961948394802</v>
      </c>
      <c r="O77">
        <v>-1670</v>
      </c>
      <c r="P77">
        <v>7.6288762092590297</v>
      </c>
      <c r="Q77">
        <v>7.5359210968017596</v>
      </c>
      <c r="R77">
        <v>7.7218303680419904</v>
      </c>
      <c r="S77">
        <v>-1670</v>
      </c>
      <c r="T77">
        <v>7.79418897628784</v>
      </c>
      <c r="U77">
        <v>7.9527549743652299</v>
      </c>
      <c r="V77">
        <v>7.6356225013732901</v>
      </c>
      <c r="W77">
        <v>7.5618858337402299</v>
      </c>
      <c r="X77">
        <v>7.5618853569030797</v>
      </c>
      <c r="Y77">
        <f t="shared" si="1"/>
        <v>7.6780374050140345</v>
      </c>
      <c r="Z77">
        <v>-1670</v>
      </c>
      <c r="AA77">
        <v>7.5157589912414604</v>
      </c>
      <c r="AB77">
        <v>7.6018772125244096</v>
      </c>
      <c r="AC77">
        <v>7.6481013298034703</v>
      </c>
      <c r="AD77">
        <v>7.2972970008850098</v>
      </c>
    </row>
    <row r="78" spans="7:30" x14ac:dyDescent="0.25">
      <c r="G78">
        <v>-1660</v>
      </c>
      <c r="H78">
        <v>7.9303302764892596</v>
      </c>
      <c r="I78">
        <v>7.8741998672485396</v>
      </c>
      <c r="J78">
        <v>7.9738183021545401</v>
      </c>
      <c r="K78">
        <v>7.94297075271606</v>
      </c>
      <c r="L78">
        <v>7.5160722732543901</v>
      </c>
      <c r="M78">
        <v>7.5160717964172399</v>
      </c>
      <c r="N78">
        <f t="shared" si="0"/>
        <v>7.7232012748718244</v>
      </c>
      <c r="O78">
        <v>-1660</v>
      </c>
      <c r="P78">
        <v>7.6430850028991699</v>
      </c>
      <c r="Q78">
        <v>7.5394973754882804</v>
      </c>
      <c r="R78">
        <v>7.7466711997985804</v>
      </c>
      <c r="S78">
        <v>-1660</v>
      </c>
      <c r="T78">
        <v>7.7928218841552699</v>
      </c>
      <c r="U78">
        <v>7.9506368637084996</v>
      </c>
      <c r="V78">
        <v>7.6350064277648899</v>
      </c>
      <c r="W78">
        <v>7.5380787849426296</v>
      </c>
      <c r="X78">
        <v>7.5380783081054696</v>
      </c>
      <c r="Y78">
        <f t="shared" si="1"/>
        <v>7.6654503345489502</v>
      </c>
      <c r="Z78">
        <v>-1660</v>
      </c>
      <c r="AA78">
        <v>7.5235486030578604</v>
      </c>
      <c r="AB78">
        <v>7.6262879371643102</v>
      </c>
      <c r="AC78">
        <v>7.6470589637756303</v>
      </c>
      <c r="AD78">
        <v>7.2972970008850098</v>
      </c>
    </row>
    <row r="79" spans="7:30" x14ac:dyDescent="0.25">
      <c r="G79">
        <v>-1650</v>
      </c>
      <c r="H79">
        <v>7.9052705764770499</v>
      </c>
      <c r="I79">
        <v>7.8775830268859899</v>
      </c>
      <c r="J79">
        <v>7.9670534133911097</v>
      </c>
      <c r="K79">
        <v>7.8711729049682599</v>
      </c>
      <c r="L79">
        <v>7.4953351020812997</v>
      </c>
      <c r="M79">
        <v>7.4953346252441397</v>
      </c>
      <c r="N79">
        <f t="shared" si="0"/>
        <v>7.7003028392791748</v>
      </c>
      <c r="O79">
        <v>-1650</v>
      </c>
      <c r="P79">
        <v>7.6579890251159703</v>
      </c>
      <c r="Q79">
        <v>7.5444655418395996</v>
      </c>
      <c r="R79">
        <v>7.7715120315551802</v>
      </c>
      <c r="S79">
        <v>-1650</v>
      </c>
      <c r="T79">
        <v>7.7993512153625497</v>
      </c>
      <c r="U79">
        <v>7.9585657119751003</v>
      </c>
      <c r="V79">
        <v>7.6401348114013699</v>
      </c>
      <c r="W79">
        <v>7.5124373435974103</v>
      </c>
      <c r="X79">
        <v>7.5124368667602504</v>
      </c>
      <c r="Y79">
        <f t="shared" si="1"/>
        <v>7.6558942794799805</v>
      </c>
      <c r="Z79">
        <v>-1650</v>
      </c>
      <c r="AA79">
        <v>7.5355153083801296</v>
      </c>
      <c r="AB79">
        <v>7.6621880531311</v>
      </c>
      <c r="AC79">
        <v>7.6470589637756303</v>
      </c>
      <c r="AD79">
        <v>7.2972970008850098</v>
      </c>
    </row>
    <row r="80" spans="7:30" x14ac:dyDescent="0.25">
      <c r="G80">
        <v>-1640</v>
      </c>
      <c r="H80">
        <v>7.8805866241455096</v>
      </c>
      <c r="I80">
        <v>7.8809666633606001</v>
      </c>
      <c r="J80">
        <v>7.96028804779053</v>
      </c>
      <c r="K80">
        <v>7.8005023002624503</v>
      </c>
      <c r="L80">
        <v>7.4745974540710396</v>
      </c>
      <c r="M80">
        <v>7.4745969772338903</v>
      </c>
      <c r="N80">
        <f t="shared" si="0"/>
        <v>7.6775920391082746</v>
      </c>
      <c r="O80">
        <v>-1640</v>
      </c>
      <c r="P80">
        <v>7.6730065345764196</v>
      </c>
      <c r="Q80">
        <v>7.5494346618652299</v>
      </c>
      <c r="R80">
        <v>7.7965774536132804</v>
      </c>
      <c r="S80">
        <v>-1640</v>
      </c>
      <c r="T80">
        <v>7.8049154281616202</v>
      </c>
      <c r="U80">
        <v>7.9649248123168901</v>
      </c>
      <c r="V80">
        <v>7.6449050903320304</v>
      </c>
      <c r="W80">
        <v>7.4944868087768599</v>
      </c>
      <c r="X80">
        <v>7.4944863319396999</v>
      </c>
      <c r="Y80">
        <f t="shared" si="1"/>
        <v>7.6497011184692401</v>
      </c>
      <c r="Z80">
        <v>-1640</v>
      </c>
      <c r="AA80">
        <v>7.5479431152343803</v>
      </c>
      <c r="AB80">
        <v>7.6976251602172896</v>
      </c>
      <c r="AC80">
        <v>7.6470589637756303</v>
      </c>
      <c r="AD80">
        <v>7.2991428375244096</v>
      </c>
    </row>
    <row r="81" spans="7:30" x14ac:dyDescent="0.25">
      <c r="G81">
        <v>-1630</v>
      </c>
      <c r="H81">
        <v>7.8794817924499503</v>
      </c>
      <c r="I81">
        <v>7.8840079307556197</v>
      </c>
      <c r="J81">
        <v>7.9535231590270996</v>
      </c>
      <c r="K81">
        <v>7.8009128570556596</v>
      </c>
      <c r="L81">
        <v>7.4538617134094203</v>
      </c>
      <c r="M81">
        <v>7.4538607597351101</v>
      </c>
      <c r="N81">
        <f t="shared" si="0"/>
        <v>7.6666717529296857</v>
      </c>
      <c r="O81">
        <v>-1630</v>
      </c>
      <c r="P81">
        <v>7.6939849853515598</v>
      </c>
      <c r="Q81">
        <v>7.5657730102539098</v>
      </c>
      <c r="R81">
        <v>7.8221960067748997</v>
      </c>
      <c r="S81">
        <v>-1630</v>
      </c>
      <c r="T81">
        <v>7.7960410118103001</v>
      </c>
      <c r="U81">
        <v>7.9650239944457999</v>
      </c>
      <c r="V81">
        <v>7.6270570755004901</v>
      </c>
      <c r="W81">
        <v>7.5150017738342303</v>
      </c>
      <c r="X81">
        <v>7.5150012969970703</v>
      </c>
      <c r="Y81">
        <f t="shared" si="1"/>
        <v>7.6555213928222656</v>
      </c>
      <c r="Z81">
        <v>-1630</v>
      </c>
      <c r="AA81">
        <v>7.5517554283142099</v>
      </c>
      <c r="AB81">
        <v>7.7039852142334002</v>
      </c>
      <c r="AC81">
        <v>7.6470589637756303</v>
      </c>
      <c r="AD81">
        <v>7.30422115325928</v>
      </c>
    </row>
    <row r="82" spans="7:30" x14ac:dyDescent="0.25">
      <c r="G82">
        <v>-1620</v>
      </c>
      <c r="H82">
        <v>7.8868279457092303</v>
      </c>
      <c r="I82">
        <v>7.8655319213867196</v>
      </c>
      <c r="J82">
        <v>7.9530096054077104</v>
      </c>
      <c r="K82">
        <v>7.84194087982178</v>
      </c>
      <c r="L82">
        <v>7.4441671371459996</v>
      </c>
      <c r="M82">
        <v>7.4441666603088397</v>
      </c>
      <c r="N82">
        <f t="shared" si="0"/>
        <v>7.665497541427615</v>
      </c>
      <c r="O82">
        <v>-1620</v>
      </c>
      <c r="P82">
        <v>7.71962642669678</v>
      </c>
      <c r="Q82">
        <v>7.5914144515991202</v>
      </c>
      <c r="R82">
        <v>7.8478374481201199</v>
      </c>
      <c r="S82">
        <v>-1620</v>
      </c>
      <c r="T82">
        <v>7.7806558609008798</v>
      </c>
      <c r="U82">
        <v>7.9650239944457999</v>
      </c>
      <c r="V82">
        <v>7.5962867736816397</v>
      </c>
      <c r="W82">
        <v>7.5406436920165998</v>
      </c>
      <c r="X82">
        <v>7.5406432151794398</v>
      </c>
      <c r="Y82">
        <f t="shared" si="1"/>
        <v>7.6606497764587402</v>
      </c>
      <c r="Z82">
        <v>-1620</v>
      </c>
      <c r="AA82">
        <v>7.5505094528198198</v>
      </c>
      <c r="AB82">
        <v>7.6937279701232901</v>
      </c>
      <c r="AC82">
        <v>7.6484494209289604</v>
      </c>
      <c r="AD82">
        <v>7.3093495368957502</v>
      </c>
    </row>
    <row r="83" spans="7:30" x14ac:dyDescent="0.25">
      <c r="G83">
        <v>-1610</v>
      </c>
      <c r="H83">
        <v>7.8939070701599103</v>
      </c>
      <c r="I83">
        <v>7.8347601890564</v>
      </c>
      <c r="J83">
        <v>7.9639906883239702</v>
      </c>
      <c r="K83">
        <v>7.8829689025878897</v>
      </c>
      <c r="L83">
        <v>7.45379543304443</v>
      </c>
      <c r="M83">
        <v>7.4537949562072798</v>
      </c>
      <c r="N83">
        <f t="shared" si="0"/>
        <v>7.6738512516021702</v>
      </c>
      <c r="O83">
        <v>-1610</v>
      </c>
      <c r="P83">
        <v>7.73880815505981</v>
      </c>
      <c r="Q83">
        <v>7.6170582771301296</v>
      </c>
      <c r="R83">
        <v>7.86055707931519</v>
      </c>
      <c r="S83">
        <v>-1610</v>
      </c>
      <c r="T83">
        <v>7.7638344764709499</v>
      </c>
      <c r="U83">
        <v>7.9621520042419398</v>
      </c>
      <c r="V83">
        <v>7.5655159950256303</v>
      </c>
      <c r="W83">
        <v>7.5650739669799796</v>
      </c>
      <c r="X83">
        <v>7.5650734901428196</v>
      </c>
      <c r="Y83">
        <f t="shared" si="1"/>
        <v>7.6644542217254648</v>
      </c>
      <c r="Z83">
        <v>-1610</v>
      </c>
      <c r="AA83">
        <v>7.5492963790893599</v>
      </c>
      <c r="AB83">
        <v>7.68347120285034</v>
      </c>
      <c r="AC83">
        <v>7.6532692909240696</v>
      </c>
      <c r="AD83">
        <v>7.3111472129821804</v>
      </c>
    </row>
    <row r="84" spans="7:30" x14ac:dyDescent="0.25">
      <c r="G84">
        <v>-1600</v>
      </c>
      <c r="H84">
        <v>7.8957796096801802</v>
      </c>
      <c r="I84">
        <v>7.8039903640747097</v>
      </c>
      <c r="J84">
        <v>7.9819149971008301</v>
      </c>
      <c r="K84">
        <v>7.9014310836792001</v>
      </c>
      <c r="L84">
        <v>7.4637336730956996</v>
      </c>
      <c r="M84">
        <v>7.4637331962585396</v>
      </c>
      <c r="N84">
        <f t="shared" si="0"/>
        <v>7.6797566413879395</v>
      </c>
      <c r="O84">
        <v>-1600</v>
      </c>
      <c r="P84">
        <v>7.7236680984497097</v>
      </c>
      <c r="Q84">
        <v>7.6189837455749503</v>
      </c>
      <c r="R84">
        <v>7.8283505439758301</v>
      </c>
      <c r="S84">
        <v>-1600</v>
      </c>
      <c r="T84">
        <v>7.7565875053405797</v>
      </c>
      <c r="U84">
        <v>7.9522027969360396</v>
      </c>
      <c r="V84">
        <v>7.5609707832336399</v>
      </c>
      <c r="W84">
        <v>7.58042287826538</v>
      </c>
      <c r="X84">
        <v>7.58042240142822</v>
      </c>
      <c r="Y84">
        <f t="shared" si="1"/>
        <v>7.6685051918029803</v>
      </c>
      <c r="Z84">
        <v>-1600</v>
      </c>
      <c r="AA84">
        <v>7.5481891632080096</v>
      </c>
      <c r="AB84">
        <v>7.6815881729126003</v>
      </c>
      <c r="AC84">
        <v>7.6582374572753897</v>
      </c>
      <c r="AD84">
        <v>7.3047389984130904</v>
      </c>
    </row>
    <row r="85" spans="7:30" x14ac:dyDescent="0.25">
      <c r="G85">
        <v>-1590</v>
      </c>
      <c r="H85">
        <v>7.9015488624572798</v>
      </c>
      <c r="I85">
        <v>7.8014254570007298</v>
      </c>
      <c r="J85">
        <v>8.0017881393432599</v>
      </c>
      <c r="K85">
        <v>7.9014310836792001</v>
      </c>
      <c r="L85">
        <v>7.4715814590454102</v>
      </c>
      <c r="M85">
        <v>7.4715809822082502</v>
      </c>
      <c r="N85">
        <f t="shared" si="0"/>
        <v>7.6865651607513445</v>
      </c>
      <c r="O85">
        <v>-1590</v>
      </c>
      <c r="P85">
        <v>7.6921868324279803</v>
      </c>
      <c r="Q85">
        <v>7.5919222831726101</v>
      </c>
      <c r="R85">
        <v>7.7924504280090297</v>
      </c>
      <c r="S85">
        <v>-1590</v>
      </c>
      <c r="T85">
        <v>7.7599158287048304</v>
      </c>
      <c r="U85">
        <v>7.9419455528259304</v>
      </c>
      <c r="V85">
        <v>7.5778851509094203</v>
      </c>
      <c r="W85">
        <v>7.5939536094665501</v>
      </c>
      <c r="X85">
        <v>7.5939531326293901</v>
      </c>
      <c r="Y85">
        <f t="shared" si="1"/>
        <v>7.6769347190856898</v>
      </c>
      <c r="Z85">
        <v>-1590</v>
      </c>
      <c r="AA85">
        <v>7.5479712486267099</v>
      </c>
      <c r="AB85">
        <v>7.6865558624267596</v>
      </c>
      <c r="AC85">
        <v>7.6593823432922399</v>
      </c>
      <c r="AD85">
        <v>7.2979736328125</v>
      </c>
    </row>
    <row r="86" spans="7:30" x14ac:dyDescent="0.25">
      <c r="G86">
        <v>-1580</v>
      </c>
      <c r="H86">
        <v>7.91495656967163</v>
      </c>
      <c r="I86">
        <v>7.82193899154663</v>
      </c>
      <c r="J86">
        <v>8.0214977264404297</v>
      </c>
      <c r="K86">
        <v>7.9014310836792001</v>
      </c>
      <c r="L86">
        <v>7.4721775054931596</v>
      </c>
      <c r="M86">
        <v>7.4721770286560103</v>
      </c>
      <c r="N86">
        <f t="shared" si="0"/>
        <v>7.6935670375823948</v>
      </c>
      <c r="O86">
        <v>-1580</v>
      </c>
      <c r="P86">
        <v>7.66493892669678</v>
      </c>
      <c r="Q86">
        <v>7.5648622512817401</v>
      </c>
      <c r="R86">
        <v>7.7650146484375</v>
      </c>
      <c r="S86">
        <v>-1580</v>
      </c>
      <c r="T86">
        <v>7.7632780075073198</v>
      </c>
      <c r="U86">
        <v>7.9317560195922896</v>
      </c>
      <c r="V86">
        <v>7.5947985649108896</v>
      </c>
      <c r="W86">
        <v>7.60748195648193</v>
      </c>
      <c r="X86">
        <v>7.6074814796447798</v>
      </c>
      <c r="Y86">
        <f t="shared" si="1"/>
        <v>7.6853799819946254</v>
      </c>
      <c r="Z86">
        <v>-1580</v>
      </c>
      <c r="AA86">
        <v>7.5413837432861301</v>
      </c>
      <c r="AB86">
        <v>7.6915249824523899</v>
      </c>
      <c r="AC86">
        <v>7.64141750335693</v>
      </c>
      <c r="AD86">
        <v>7.2912077903747603</v>
      </c>
    </row>
    <row r="87" spans="7:30" x14ac:dyDescent="0.25">
      <c r="G87">
        <v>-1570</v>
      </c>
      <c r="H87">
        <v>7.9316234588623002</v>
      </c>
      <c r="I87">
        <v>7.8424534797668501</v>
      </c>
      <c r="J87">
        <v>8.0308628082275408</v>
      </c>
      <c r="K87">
        <v>7.9215521812439</v>
      </c>
      <c r="L87">
        <v>7.4721775054931596</v>
      </c>
      <c r="M87">
        <v>7.4721770286560103</v>
      </c>
      <c r="N87">
        <f t="shared" si="0"/>
        <v>7.7019004821777299</v>
      </c>
      <c r="O87">
        <v>-1570</v>
      </c>
      <c r="P87">
        <v>7.6588444709777797</v>
      </c>
      <c r="Q87">
        <v>7.5378012657165501</v>
      </c>
      <c r="R87">
        <v>7.77988624572754</v>
      </c>
      <c r="S87">
        <v>-1570</v>
      </c>
      <c r="T87">
        <v>7.7667560577392596</v>
      </c>
      <c r="U87">
        <v>7.9218001365661603</v>
      </c>
      <c r="V87">
        <v>7.6117105484008798</v>
      </c>
      <c r="W87">
        <v>7.6210141181945801</v>
      </c>
      <c r="X87">
        <v>7.6210136413574201</v>
      </c>
      <c r="Y87">
        <f t="shared" si="1"/>
        <v>7.6938850879669198</v>
      </c>
      <c r="Z87">
        <v>-1570</v>
      </c>
      <c r="AA87">
        <v>7.5308890342712402</v>
      </c>
      <c r="AB87">
        <v>7.6873188018798801</v>
      </c>
      <c r="AC87">
        <v>7.6209030151367196</v>
      </c>
      <c r="AD87">
        <v>7.2844429016113299</v>
      </c>
    </row>
    <row r="88" spans="7:30" x14ac:dyDescent="0.25">
      <c r="G88">
        <v>-1560</v>
      </c>
      <c r="H88">
        <v>7.9514408111572301</v>
      </c>
      <c r="I88">
        <v>7.8537359237670898</v>
      </c>
      <c r="J88">
        <v>8.0343189239502006</v>
      </c>
      <c r="K88">
        <v>7.9662656784057599</v>
      </c>
      <c r="L88">
        <v>7.47448682785034</v>
      </c>
      <c r="M88">
        <v>7.47448635101318</v>
      </c>
      <c r="N88">
        <f t="shared" si="0"/>
        <v>7.7129638195037851</v>
      </c>
      <c r="O88">
        <v>-1560</v>
      </c>
      <c r="P88">
        <v>7.6559000015258798</v>
      </c>
      <c r="Q88">
        <v>7.5113983154296902</v>
      </c>
      <c r="R88">
        <v>7.8003997802734402</v>
      </c>
      <c r="S88">
        <v>-1560</v>
      </c>
      <c r="T88">
        <v>7.7691221237182599</v>
      </c>
      <c r="U88">
        <v>7.9118638038635298</v>
      </c>
      <c r="V88">
        <v>7.6263785362243697</v>
      </c>
      <c r="W88">
        <v>7.6221404075622603</v>
      </c>
      <c r="X88">
        <v>7.6221399307251003</v>
      </c>
      <c r="Y88">
        <f t="shared" si="1"/>
        <v>7.6956312656402606</v>
      </c>
      <c r="Z88">
        <v>-1560</v>
      </c>
      <c r="AA88">
        <v>7.51910495758057</v>
      </c>
      <c r="AB88">
        <v>7.6670608520507804</v>
      </c>
      <c r="AC88">
        <v>7.6060318946838397</v>
      </c>
      <c r="AD88">
        <v>7.2842202186584499</v>
      </c>
    </row>
    <row r="89" spans="7:30" x14ac:dyDescent="0.25">
      <c r="G89">
        <v>-1550</v>
      </c>
      <c r="H89">
        <v>7.9674973487854004</v>
      </c>
      <c r="I89">
        <v>7.8537359237670898</v>
      </c>
      <c r="J89">
        <v>8.0377750396728498</v>
      </c>
      <c r="K89">
        <v>8.0109796524047905</v>
      </c>
      <c r="L89">
        <v>7.4883337020873997</v>
      </c>
      <c r="M89">
        <v>7.4883327484130904</v>
      </c>
      <c r="N89">
        <f t="shared" si="0"/>
        <v>7.7279155254363996</v>
      </c>
      <c r="O89">
        <v>-1550</v>
      </c>
      <c r="P89">
        <v>7.6602659225463903</v>
      </c>
      <c r="Q89">
        <v>7.5001296997070304</v>
      </c>
      <c r="R89">
        <v>7.8204016685485804</v>
      </c>
      <c r="S89">
        <v>-1550</v>
      </c>
      <c r="T89">
        <v>7.7600522041320801</v>
      </c>
      <c r="U89">
        <v>7.9063773155212402</v>
      </c>
      <c r="V89">
        <v>7.6137251853942898</v>
      </c>
      <c r="W89">
        <v>7.5926976203918501</v>
      </c>
      <c r="X89">
        <v>7.5926971435546902</v>
      </c>
      <c r="Y89">
        <f t="shared" si="1"/>
        <v>7.6763749122619647</v>
      </c>
      <c r="Z89">
        <v>-1550</v>
      </c>
      <c r="AA89">
        <v>7.5231218338012704</v>
      </c>
      <c r="AB89">
        <v>7.64654636383057</v>
      </c>
      <c r="AC89">
        <v>7.6334691047668501</v>
      </c>
      <c r="AD89">
        <v>7.2893481254577601</v>
      </c>
    </row>
    <row r="90" spans="7:30" x14ac:dyDescent="0.25">
      <c r="G90">
        <v>-1540</v>
      </c>
      <c r="H90">
        <v>7.97794485092163</v>
      </c>
      <c r="I90">
        <v>7.8537359237670898</v>
      </c>
      <c r="J90">
        <v>8.0412311553955096</v>
      </c>
      <c r="K90">
        <v>8.0388650894165004</v>
      </c>
      <c r="L90">
        <v>7.5037178993225098</v>
      </c>
      <c r="M90">
        <v>7.5037174224853498</v>
      </c>
      <c r="N90">
        <f t="shared" si="0"/>
        <v>7.7408313751220703</v>
      </c>
      <c r="O90">
        <v>-1540</v>
      </c>
      <c r="P90">
        <v>7.6657786369323704</v>
      </c>
      <c r="Q90">
        <v>7.4949998855590803</v>
      </c>
      <c r="R90">
        <v>7.8365559577941903</v>
      </c>
      <c r="S90">
        <v>-1540</v>
      </c>
      <c r="T90">
        <v>7.7637381553649902</v>
      </c>
      <c r="U90">
        <v>7.93426418304443</v>
      </c>
      <c r="V90">
        <v>7.5932106971740696</v>
      </c>
      <c r="W90">
        <v>7.5619268417358398</v>
      </c>
      <c r="X90">
        <v>7.5619263648986799</v>
      </c>
      <c r="Y90">
        <f t="shared" si="1"/>
        <v>7.662832498550415</v>
      </c>
      <c r="Z90">
        <v>-1540</v>
      </c>
      <c r="AA90">
        <v>7.5337896347045898</v>
      </c>
      <c r="AB90">
        <v>7.6375207901001003</v>
      </c>
      <c r="AC90">
        <v>7.6693677902221697</v>
      </c>
      <c r="AD90">
        <v>7.2944769859314</v>
      </c>
    </row>
    <row r="91" spans="7:30" x14ac:dyDescent="0.25">
      <c r="G91">
        <v>-1530</v>
      </c>
      <c r="H91">
        <v>7.9747939109802202</v>
      </c>
      <c r="I91">
        <v>7.8519468307495099</v>
      </c>
      <c r="J91">
        <v>8.0471506118774396</v>
      </c>
      <c r="K91">
        <v>8.0252828598022496</v>
      </c>
      <c r="L91">
        <v>7.5175652503967303</v>
      </c>
      <c r="M91">
        <v>7.5175647735595703</v>
      </c>
      <c r="N91">
        <f t="shared" si="0"/>
        <v>7.7461795806884748</v>
      </c>
      <c r="O91">
        <v>-1530</v>
      </c>
      <c r="P91">
        <v>7.6710343360900897</v>
      </c>
      <c r="Q91">
        <v>7.4901270866393999</v>
      </c>
      <c r="R91">
        <v>7.8519411087036097</v>
      </c>
      <c r="S91">
        <v>-1530</v>
      </c>
      <c r="T91">
        <v>7.7715907096862802</v>
      </c>
      <c r="U91">
        <v>7.9688248634338397</v>
      </c>
      <c r="V91">
        <v>7.5743551254272496</v>
      </c>
      <c r="W91">
        <v>7.5440793037414604</v>
      </c>
      <c r="X91">
        <v>7.5440788269043004</v>
      </c>
      <c r="Y91">
        <f t="shared" si="1"/>
        <v>7.6578350067138707</v>
      </c>
      <c r="Z91">
        <v>-1530</v>
      </c>
      <c r="AA91">
        <v>7.55143070220947</v>
      </c>
      <c r="AB91">
        <v>7.6568031311035201</v>
      </c>
      <c r="AC91">
        <v>7.7024974822998002</v>
      </c>
      <c r="AD91">
        <v>7.2949891090393102</v>
      </c>
    </row>
    <row r="92" spans="7:30" x14ac:dyDescent="0.25">
      <c r="G92">
        <v>-1520</v>
      </c>
      <c r="H92">
        <v>7.9741039276123002</v>
      </c>
      <c r="I92">
        <v>7.8470292091369602</v>
      </c>
      <c r="J92">
        <v>8.0653820037841797</v>
      </c>
      <c r="K92">
        <v>8.0098981857299805</v>
      </c>
      <c r="L92">
        <v>7.5198736190795898</v>
      </c>
      <c r="M92">
        <v>7.5198731422424299</v>
      </c>
      <c r="N92">
        <f t="shared" si="0"/>
        <v>7.7469887733459455</v>
      </c>
      <c r="O92">
        <v>-1520</v>
      </c>
      <c r="P92">
        <v>7.6838059425354004</v>
      </c>
      <c r="Q92">
        <v>7.5014104843139604</v>
      </c>
      <c r="R92">
        <v>7.8661999702453604</v>
      </c>
      <c r="S92">
        <v>-1520</v>
      </c>
      <c r="T92">
        <v>7.7985196113586399</v>
      </c>
      <c r="U92">
        <v>8.0033874511718803</v>
      </c>
      <c r="V92">
        <v>7.5936508178710902</v>
      </c>
      <c r="W92">
        <v>7.5711579322814897</v>
      </c>
      <c r="X92">
        <v>7.5711574554443404</v>
      </c>
      <c r="Y92">
        <f t="shared" si="1"/>
        <v>7.6848387718200648</v>
      </c>
      <c r="Z92">
        <v>-1520</v>
      </c>
      <c r="AA92">
        <v>7.5563712120056197</v>
      </c>
      <c r="AB92">
        <v>7.6773171424865696</v>
      </c>
      <c r="AC92">
        <v>7.7019333839416504</v>
      </c>
      <c r="AD92">
        <v>7.2898612022399902</v>
      </c>
    </row>
    <row r="93" spans="7:30" x14ac:dyDescent="0.25">
      <c r="G93">
        <v>-1510</v>
      </c>
      <c r="H93">
        <v>7.9735841751098597</v>
      </c>
      <c r="I93">
        <v>7.8420610427856401</v>
      </c>
      <c r="J93">
        <v>8.0852546691894496</v>
      </c>
      <c r="K93">
        <v>7.9934349060058603</v>
      </c>
      <c r="L93">
        <v>7.5198736190795898</v>
      </c>
      <c r="M93">
        <v>7.5198731422424299</v>
      </c>
      <c r="N93">
        <f t="shared" si="0"/>
        <v>7.7467288970947248</v>
      </c>
      <c r="O93">
        <v>-1510</v>
      </c>
      <c r="P93">
        <v>7.6943416595459002</v>
      </c>
      <c r="Q93">
        <v>7.5219230651855504</v>
      </c>
      <c r="R93">
        <v>7.8667588233947798</v>
      </c>
      <c r="S93">
        <v>-1510</v>
      </c>
      <c r="T93">
        <v>7.8331890106201199</v>
      </c>
      <c r="U93">
        <v>8.0379486083984393</v>
      </c>
      <c r="V93">
        <v>7.6284279823303196</v>
      </c>
      <c r="W93">
        <v>7.6019287109375</v>
      </c>
      <c r="X93">
        <v>7.60192775726318</v>
      </c>
      <c r="Y93">
        <f t="shared" si="1"/>
        <v>7.7175588607788104</v>
      </c>
      <c r="Z93">
        <v>-1510</v>
      </c>
      <c r="AA93">
        <v>7.5568814277648899</v>
      </c>
      <c r="AB93">
        <v>7.6942334175109899</v>
      </c>
      <c r="AC93">
        <v>7.6916770935058603</v>
      </c>
      <c r="AD93">
        <v>7.2847318649292001</v>
      </c>
    </row>
    <row r="94" spans="7:30" x14ac:dyDescent="0.25">
      <c r="G94">
        <v>-1500</v>
      </c>
      <c r="H94">
        <v>7.9731526374816903</v>
      </c>
      <c r="I94">
        <v>7.8456749916076696</v>
      </c>
      <c r="J94">
        <v>8.1005506515502894</v>
      </c>
      <c r="K94">
        <v>7.9732294082641602</v>
      </c>
      <c r="L94">
        <v>7.5186419486999503</v>
      </c>
      <c r="M94">
        <v>7.5186414718627903</v>
      </c>
      <c r="N94">
        <f t="shared" si="0"/>
        <v>7.7458972930908203</v>
      </c>
      <c r="O94">
        <v>-1500</v>
      </c>
      <c r="P94">
        <v>7.7029080390930202</v>
      </c>
      <c r="Q94">
        <v>7.5424385070800799</v>
      </c>
      <c r="R94">
        <v>7.8633761405944798</v>
      </c>
      <c r="S94">
        <v>-1500</v>
      </c>
      <c r="T94">
        <v>7.8571658134460396</v>
      </c>
      <c r="U94">
        <v>8.0511245727539098</v>
      </c>
      <c r="V94">
        <v>7.6632056236267099</v>
      </c>
      <c r="W94">
        <v>7.6273155212402299</v>
      </c>
      <c r="X94">
        <v>7.6273150444030797</v>
      </c>
      <c r="Y94">
        <f t="shared" si="1"/>
        <v>7.7422406673431343</v>
      </c>
      <c r="Z94">
        <v>-1500</v>
      </c>
      <c r="AA94">
        <v>7.5544548034668004</v>
      </c>
      <c r="AB94">
        <v>7.6986441612243697</v>
      </c>
      <c r="AC94">
        <v>7.6814227104187003</v>
      </c>
      <c r="AD94">
        <v>7.2832961082458496</v>
      </c>
    </row>
    <row r="95" spans="7:30" x14ac:dyDescent="0.25">
      <c r="G95">
        <v>-1490</v>
      </c>
      <c r="H95">
        <v>7.9639987945556596</v>
      </c>
      <c r="I95">
        <v>7.8791222572326696</v>
      </c>
      <c r="J95">
        <v>8.0601568222045898</v>
      </c>
      <c r="K95">
        <v>7.9527149200439498</v>
      </c>
      <c r="L95">
        <v>7.5024375915527299</v>
      </c>
      <c r="M95">
        <v>7.5024371147155797</v>
      </c>
      <c r="N95">
        <f t="shared" si="0"/>
        <v>7.7332181930541948</v>
      </c>
      <c r="O95">
        <v>-1490</v>
      </c>
      <c r="P95">
        <v>7.7030110359191903</v>
      </c>
      <c r="Q95">
        <v>7.5460271835327104</v>
      </c>
      <c r="R95">
        <v>7.8599934577941903</v>
      </c>
      <c r="S95">
        <v>-1490</v>
      </c>
      <c r="T95">
        <v>7.8345322608947798</v>
      </c>
      <c r="U95">
        <v>8.0268774032592791</v>
      </c>
      <c r="V95">
        <v>7.6421866416931197</v>
      </c>
      <c r="W95">
        <v>7.6257762908935502</v>
      </c>
      <c r="X95">
        <v>7.6257758140564</v>
      </c>
      <c r="Y95">
        <f t="shared" si="1"/>
        <v>7.730154275894165</v>
      </c>
      <c r="Z95">
        <v>-1490</v>
      </c>
      <c r="AA95">
        <v>7.5538649559020996</v>
      </c>
      <c r="AB95">
        <v>7.7020263671875</v>
      </c>
      <c r="AC95">
        <v>7.6712441444396999</v>
      </c>
      <c r="AD95">
        <v>7.2883224487304696</v>
      </c>
    </row>
    <row r="96" spans="7:30" x14ac:dyDescent="0.25">
      <c r="G96">
        <v>-1480</v>
      </c>
      <c r="H96">
        <v>7.9527015686035201</v>
      </c>
      <c r="I96">
        <v>7.91502141952515</v>
      </c>
      <c r="J96">
        <v>8.0037441253662092</v>
      </c>
      <c r="K96">
        <v>7.9393372535705602</v>
      </c>
      <c r="L96">
        <v>7.4819231033325204</v>
      </c>
      <c r="M96">
        <v>7.4819226264953604</v>
      </c>
      <c r="N96">
        <f t="shared" si="0"/>
        <v>7.7173123359680202</v>
      </c>
      <c r="O96">
        <v>-1480</v>
      </c>
      <c r="P96">
        <v>7.6961913108825701</v>
      </c>
      <c r="Q96">
        <v>7.5357708930969203</v>
      </c>
      <c r="R96">
        <v>7.8566107749939</v>
      </c>
      <c r="S96">
        <v>-1480</v>
      </c>
      <c r="T96">
        <v>7.7887768745422399</v>
      </c>
      <c r="U96">
        <v>8.0020370483398402</v>
      </c>
      <c r="V96">
        <v>7.5755157470703098</v>
      </c>
      <c r="W96">
        <v>7.6206474304199201</v>
      </c>
      <c r="X96">
        <v>7.6206469535827601</v>
      </c>
      <c r="Y96">
        <f t="shared" si="1"/>
        <v>7.70471215248108</v>
      </c>
      <c r="Z96">
        <v>-1480</v>
      </c>
      <c r="AA96">
        <v>7.5533189773559597</v>
      </c>
      <c r="AB96">
        <v>7.7054090499877903</v>
      </c>
      <c r="AC96">
        <v>7.6610960960388201</v>
      </c>
      <c r="AD96">
        <v>7.2934503555297896</v>
      </c>
    </row>
    <row r="97" spans="7:30" x14ac:dyDescent="0.25">
      <c r="G97">
        <v>-1470</v>
      </c>
      <c r="H97">
        <v>7.9508171081543004</v>
      </c>
      <c r="I97">
        <v>7.9414768218994096</v>
      </c>
      <c r="J97">
        <v>7.9493308067321804</v>
      </c>
      <c r="K97">
        <v>7.9616408348083496</v>
      </c>
      <c r="L97">
        <v>7.4626202583312997</v>
      </c>
      <c r="M97">
        <v>7.4626197814941397</v>
      </c>
      <c r="N97">
        <f t="shared" si="0"/>
        <v>7.7067186832427996</v>
      </c>
      <c r="O97">
        <v>-1470</v>
      </c>
      <c r="P97">
        <v>7.6913423538207999</v>
      </c>
      <c r="Q97">
        <v>7.52551364898682</v>
      </c>
      <c r="R97">
        <v>7.8571705818176296</v>
      </c>
      <c r="S97">
        <v>-1470</v>
      </c>
      <c r="T97">
        <v>7.7467069625854501</v>
      </c>
      <c r="U97">
        <v>7.9845666885376003</v>
      </c>
      <c r="V97">
        <v>7.5088462829589799</v>
      </c>
      <c r="W97">
        <v>7.6155338287353498</v>
      </c>
      <c r="X97">
        <v>7.6155333518981898</v>
      </c>
      <c r="Y97">
        <f t="shared" si="1"/>
        <v>7.6811203956604004</v>
      </c>
      <c r="Z97">
        <v>-1470</v>
      </c>
      <c r="AA97">
        <v>7.5527591705322301</v>
      </c>
      <c r="AB97">
        <v>7.7087907791137704</v>
      </c>
      <c r="AC97">
        <v>7.6509494781494096</v>
      </c>
      <c r="AD97">
        <v>7.2985343933105504</v>
      </c>
    </row>
    <row r="98" spans="7:30" x14ac:dyDescent="0.25">
      <c r="G98">
        <v>-1460</v>
      </c>
      <c r="H98">
        <v>7.95011186599731</v>
      </c>
      <c r="I98">
        <v>7.9207119941711399</v>
      </c>
      <c r="J98">
        <v>7.9409198760986301</v>
      </c>
      <c r="K98">
        <v>7.9887022972106898</v>
      </c>
      <c r="L98">
        <v>7.4711861610412598</v>
      </c>
      <c r="M98">
        <v>7.4711856842040998</v>
      </c>
      <c r="N98">
        <f t="shared" si="0"/>
        <v>7.7106490135192853</v>
      </c>
      <c r="O98">
        <v>-1460</v>
      </c>
      <c r="P98">
        <v>7.6956515312194798</v>
      </c>
      <c r="Q98">
        <v>7.5198731422424299</v>
      </c>
      <c r="R98">
        <v>7.8714289665222203</v>
      </c>
      <c r="S98">
        <v>-1460</v>
      </c>
      <c r="T98">
        <v>7.7462949752807599</v>
      </c>
      <c r="U98">
        <v>7.9927172660827601</v>
      </c>
      <c r="V98">
        <v>7.4998722076415998</v>
      </c>
      <c r="W98">
        <v>7.6105418205261204</v>
      </c>
      <c r="X98">
        <v>7.6105413436889604</v>
      </c>
      <c r="Y98">
        <f t="shared" si="1"/>
        <v>7.6784183979034406</v>
      </c>
      <c r="Z98">
        <v>-1460</v>
      </c>
      <c r="AA98">
        <v>7.5478081703186</v>
      </c>
      <c r="AB98">
        <v>7.6991133689880398</v>
      </c>
      <c r="AC98">
        <v>7.6408009529113796</v>
      </c>
      <c r="AD98">
        <v>7.3035078048706099</v>
      </c>
    </row>
    <row r="99" spans="7:30" x14ac:dyDescent="0.25">
      <c r="G99">
        <v>-1450</v>
      </c>
      <c r="H99">
        <v>7.95353031158447</v>
      </c>
      <c r="I99">
        <v>7.8936510086059597</v>
      </c>
      <c r="J99">
        <v>7.9511771202087402</v>
      </c>
      <c r="K99">
        <v>8.0157613754272496</v>
      </c>
      <c r="L99">
        <v>7.4910578727722203</v>
      </c>
      <c r="M99">
        <v>7.4910573959350604</v>
      </c>
      <c r="N99">
        <f t="shared" si="0"/>
        <v>7.7222940921783447</v>
      </c>
      <c r="O99">
        <v>-1450</v>
      </c>
      <c r="P99">
        <v>7.7033438682556197</v>
      </c>
      <c r="Q99">
        <v>7.5198731422424299</v>
      </c>
      <c r="R99">
        <v>7.8868145942687997</v>
      </c>
      <c r="S99">
        <v>-1450</v>
      </c>
      <c r="T99">
        <v>7.7821950912475604</v>
      </c>
      <c r="U99">
        <v>8.0029745101928693</v>
      </c>
      <c r="V99">
        <v>7.5614132881164604</v>
      </c>
      <c r="W99">
        <v>7.6055741310119602</v>
      </c>
      <c r="X99">
        <v>7.6055736541748002</v>
      </c>
      <c r="Y99">
        <f t="shared" si="1"/>
        <v>7.6938846111297607</v>
      </c>
      <c r="Z99">
        <v>-1450</v>
      </c>
      <c r="AA99">
        <v>7.5415191650390598</v>
      </c>
      <c r="AB99">
        <v>7.6734704971313503</v>
      </c>
      <c r="AC99">
        <v>7.6426091194152797</v>
      </c>
      <c r="AD99">
        <v>7.3084759712219203</v>
      </c>
    </row>
    <row r="100" spans="7:30" x14ac:dyDescent="0.25">
      <c r="G100">
        <v>-1440</v>
      </c>
      <c r="H100">
        <v>7.9570012092590297</v>
      </c>
      <c r="I100">
        <v>7.8665904998779297</v>
      </c>
      <c r="J100">
        <v>7.96158695220947</v>
      </c>
      <c r="K100">
        <v>8.0428228378295898</v>
      </c>
      <c r="L100">
        <v>7.5109310150146502</v>
      </c>
      <c r="M100">
        <v>7.5109305381774902</v>
      </c>
      <c r="N100">
        <f t="shared" si="0"/>
        <v>7.7339661121368399</v>
      </c>
      <c r="O100">
        <v>-1440</v>
      </c>
      <c r="P100">
        <v>7.7080202102661097</v>
      </c>
      <c r="Q100">
        <v>7.5198731422424299</v>
      </c>
      <c r="R100">
        <v>7.8961663246154803</v>
      </c>
      <c r="S100">
        <v>-1440</v>
      </c>
      <c r="T100">
        <v>7.8142471313476598</v>
      </c>
      <c r="U100">
        <v>8.0055389404296893</v>
      </c>
      <c r="V100">
        <v>7.6229543685913104</v>
      </c>
      <c r="W100">
        <v>7.6013779640197798</v>
      </c>
      <c r="X100">
        <v>7.6013774871826199</v>
      </c>
      <c r="Y100">
        <f t="shared" si="1"/>
        <v>7.7078125476837194</v>
      </c>
      <c r="Z100">
        <v>-1440</v>
      </c>
      <c r="AA100">
        <v>7.5546512603759801</v>
      </c>
      <c r="AB100">
        <v>7.6478290557861301</v>
      </c>
      <c r="AC100">
        <v>7.7041935920715297</v>
      </c>
      <c r="AD100">
        <v>7.31192970275879</v>
      </c>
    </row>
    <row r="101" spans="7:30" x14ac:dyDescent="0.25">
      <c r="G101">
        <v>-1430</v>
      </c>
      <c r="H101">
        <v>7.9555320739746103</v>
      </c>
      <c r="I101">
        <v>7.8395295143127397</v>
      </c>
      <c r="J101">
        <v>7.9816908836364702</v>
      </c>
      <c r="K101">
        <v>8.0453729629516602</v>
      </c>
      <c r="L101">
        <v>7.5142316818237296</v>
      </c>
      <c r="M101">
        <v>7.5142312049865696</v>
      </c>
      <c r="N101">
        <f t="shared" si="0"/>
        <v>7.7348818778991699</v>
      </c>
      <c r="O101">
        <v>-1430</v>
      </c>
      <c r="P101">
        <v>7.69761085510254</v>
      </c>
      <c r="Q101">
        <v>7.5198731422424299</v>
      </c>
      <c r="R101">
        <v>7.8753480911254901</v>
      </c>
      <c r="S101">
        <v>-1430</v>
      </c>
      <c r="T101">
        <v>7.8067598342895499</v>
      </c>
      <c r="U101">
        <v>7.9696397781372097</v>
      </c>
      <c r="V101">
        <v>7.6438789367675799</v>
      </c>
      <c r="W101">
        <v>7.6149172782897896</v>
      </c>
      <c r="X101">
        <v>7.6149168014526403</v>
      </c>
      <c r="Y101">
        <f t="shared" si="1"/>
        <v>7.7108385562896693</v>
      </c>
      <c r="Z101">
        <v>-1430</v>
      </c>
      <c r="AA101">
        <v>7.5595221519470197</v>
      </c>
      <c r="AB101">
        <v>7.6314167976379403</v>
      </c>
      <c r="AC101">
        <v>7.7393369674682599</v>
      </c>
      <c r="AD101">
        <v>7.3078103065490696</v>
      </c>
    </row>
    <row r="102" spans="7:30" x14ac:dyDescent="0.25">
      <c r="G102">
        <v>-1420</v>
      </c>
      <c r="H102">
        <v>7.9516263008117702</v>
      </c>
      <c r="I102">
        <v>7.8425188064575204</v>
      </c>
      <c r="J102">
        <v>8.0073337554931605</v>
      </c>
      <c r="K102">
        <v>8.0050249099731392</v>
      </c>
      <c r="L102">
        <v>7.5039749145507804</v>
      </c>
      <c r="M102">
        <v>7.5039744377136204</v>
      </c>
      <c r="N102">
        <f t="shared" si="0"/>
        <v>7.7278006076812753</v>
      </c>
      <c r="O102">
        <v>-1420</v>
      </c>
      <c r="P102">
        <v>7.6851902008056596</v>
      </c>
      <c r="Q102">
        <v>7.5198731422424299</v>
      </c>
      <c r="R102">
        <v>7.8505063056945801</v>
      </c>
      <c r="S102">
        <v>-1420</v>
      </c>
      <c r="T102">
        <v>7.76116847991943</v>
      </c>
      <c r="U102">
        <v>7.9286117553710902</v>
      </c>
      <c r="V102">
        <v>7.5937237739562997</v>
      </c>
      <c r="W102">
        <v>7.6356539726257298</v>
      </c>
      <c r="X102">
        <v>7.6356534957885698</v>
      </c>
      <c r="Y102">
        <f t="shared" si="1"/>
        <v>7.6984112262725795</v>
      </c>
      <c r="Z102">
        <v>-1420</v>
      </c>
      <c r="AA102">
        <v>7.5554232597351101</v>
      </c>
      <c r="AB102">
        <v>7.6311612129211399</v>
      </c>
      <c r="AC102">
        <v>7.7324252128601101</v>
      </c>
      <c r="AD102">
        <v>7.3026823997497603</v>
      </c>
    </row>
    <row r="103" spans="7:30" x14ac:dyDescent="0.25">
      <c r="G103">
        <v>-1410</v>
      </c>
      <c r="H103">
        <v>7.9650239944457999</v>
      </c>
      <c r="I103">
        <v>7.8980970382690403</v>
      </c>
      <c r="J103">
        <v>8.0329761505127006</v>
      </c>
      <c r="K103">
        <v>7.9639973640441903</v>
      </c>
      <c r="L103">
        <v>7.4937181472778303</v>
      </c>
      <c r="M103">
        <v>7.4937176704406703</v>
      </c>
      <c r="N103">
        <f t="shared" si="0"/>
        <v>7.7293710708618146</v>
      </c>
      <c r="O103">
        <v>-1410</v>
      </c>
      <c r="P103">
        <v>7.6732072830200204</v>
      </c>
      <c r="Q103">
        <v>7.5198731422424299</v>
      </c>
      <c r="R103">
        <v>7.8265409469604501</v>
      </c>
      <c r="S103">
        <v>-1410</v>
      </c>
      <c r="T103">
        <v>7.7180891036987296</v>
      </c>
      <c r="U103">
        <v>7.89373826980591</v>
      </c>
      <c r="V103">
        <v>7.5424385070800799</v>
      </c>
      <c r="W103">
        <v>7.6563911437988299</v>
      </c>
      <c r="X103">
        <v>7.6563906669616699</v>
      </c>
      <c r="Y103">
        <f t="shared" si="1"/>
        <v>7.6872401237487793</v>
      </c>
      <c r="Z103">
        <v>-1410</v>
      </c>
      <c r="AA103">
        <v>7.5522646903991699</v>
      </c>
      <c r="AB103">
        <v>7.6311612129211399</v>
      </c>
      <c r="AC103">
        <v>7.7255129814147896</v>
      </c>
      <c r="AD103">
        <v>7.3001174926757804</v>
      </c>
    </row>
    <row r="104" spans="7:30" x14ac:dyDescent="0.25">
      <c r="G104">
        <v>-1400</v>
      </c>
      <c r="H104">
        <v>7.9774007797241202</v>
      </c>
      <c r="I104">
        <v>7.9545106887817401</v>
      </c>
      <c r="J104">
        <v>8.0360527038574201</v>
      </c>
      <c r="K104">
        <v>7.9416375160217303</v>
      </c>
      <c r="L104">
        <v>7.4850316047668501</v>
      </c>
      <c r="M104">
        <v>7.4850311279296902</v>
      </c>
      <c r="N104">
        <f t="shared" si="0"/>
        <v>7.7312161922454852</v>
      </c>
      <c r="O104">
        <v>-1400</v>
      </c>
      <c r="P104">
        <v>7.6665477752685502</v>
      </c>
      <c r="Q104">
        <v>7.5198731422424299</v>
      </c>
      <c r="R104">
        <v>7.8132214546203604</v>
      </c>
      <c r="S104">
        <v>-1400</v>
      </c>
      <c r="T104">
        <v>7.7110118865966797</v>
      </c>
      <c r="U104">
        <v>7.9050211906433097</v>
      </c>
      <c r="V104">
        <v>7.5170016288757298</v>
      </c>
      <c r="W104">
        <v>7.6771273612976101</v>
      </c>
      <c r="X104">
        <v>7.6771268844604501</v>
      </c>
      <c r="Y104">
        <f t="shared" si="1"/>
        <v>7.6940696239471453</v>
      </c>
      <c r="Z104">
        <v>-1400</v>
      </c>
      <c r="AA104">
        <v>7.5579099655151403</v>
      </c>
      <c r="AB104">
        <v>7.6383409500122097</v>
      </c>
      <c r="AC104">
        <v>7.7186007499694798</v>
      </c>
      <c r="AD104">
        <v>7.3167853355407697</v>
      </c>
    </row>
    <row r="105" spans="7:30" x14ac:dyDescent="0.25">
      <c r="G105">
        <v>-1390</v>
      </c>
      <c r="H105">
        <v>7.9932136535644496</v>
      </c>
      <c r="I105">
        <v>7.99369192123413</v>
      </c>
      <c r="J105">
        <v>8.0206670761108398</v>
      </c>
      <c r="K105">
        <v>7.9652800559997603</v>
      </c>
      <c r="L105">
        <v>7.4782671928405797</v>
      </c>
      <c r="M105">
        <v>7.4782667160034197</v>
      </c>
      <c r="N105">
        <f t="shared" si="0"/>
        <v>7.7357404232025146</v>
      </c>
      <c r="O105">
        <v>-1390</v>
      </c>
      <c r="P105">
        <v>7.6614193916320801</v>
      </c>
      <c r="Q105">
        <v>7.5198731422424299</v>
      </c>
      <c r="R105">
        <v>7.8029651641845703</v>
      </c>
      <c r="S105">
        <v>-1390</v>
      </c>
      <c r="T105">
        <v>7.7403979301452601</v>
      </c>
      <c r="U105">
        <v>7.9255352020263699</v>
      </c>
      <c r="V105">
        <v>7.5552601814270002</v>
      </c>
      <c r="W105">
        <v>7.6955976486206099</v>
      </c>
      <c r="X105">
        <v>7.6955971717834499</v>
      </c>
      <c r="Y105">
        <f t="shared" si="1"/>
        <v>7.7179977893829346</v>
      </c>
      <c r="Z105">
        <v>-1390</v>
      </c>
      <c r="AA105">
        <v>7.5708727836608896</v>
      </c>
      <c r="AB105">
        <v>7.6632132530212402</v>
      </c>
      <c r="AC105">
        <v>7.7121038436889604</v>
      </c>
      <c r="AD105">
        <v>7.3372988700866699</v>
      </c>
    </row>
    <row r="106" spans="7:30" x14ac:dyDescent="0.25">
      <c r="G106">
        <v>-1380</v>
      </c>
      <c r="H106">
        <v>7.9955391883850098</v>
      </c>
      <c r="I106">
        <v>7.9904093742370597</v>
      </c>
      <c r="J106">
        <v>8.0052824020385707</v>
      </c>
      <c r="K106">
        <v>7.9909224510192898</v>
      </c>
      <c r="L106">
        <v>7.4715018272399902</v>
      </c>
      <c r="M106">
        <v>7.4715013504028303</v>
      </c>
      <c r="N106">
        <f t="shared" si="0"/>
        <v>7.7335205078125</v>
      </c>
      <c r="O106">
        <v>-1380</v>
      </c>
      <c r="P106">
        <v>7.6565213203430202</v>
      </c>
      <c r="Q106">
        <v>7.5198731422424299</v>
      </c>
      <c r="R106">
        <v>7.7931690216064498</v>
      </c>
      <c r="S106">
        <v>-1380</v>
      </c>
      <c r="T106">
        <v>7.7699379920959499</v>
      </c>
      <c r="U106">
        <v>7.9435868263244602</v>
      </c>
      <c r="V106">
        <v>7.5962882041931197</v>
      </c>
      <c r="W106">
        <v>7.7061815261840803</v>
      </c>
      <c r="X106">
        <v>7.7061810493469203</v>
      </c>
      <c r="Y106">
        <f t="shared" si="1"/>
        <v>7.7380597591400146</v>
      </c>
      <c r="Z106">
        <v>-1380</v>
      </c>
      <c r="AA106">
        <v>7.5852966308593803</v>
      </c>
      <c r="AB106">
        <v>7.6888561248779297</v>
      </c>
      <c r="AC106">
        <v>7.7106528282165501</v>
      </c>
      <c r="AD106">
        <v>7.3563790321350098</v>
      </c>
    </row>
    <row r="107" spans="7:30" x14ac:dyDescent="0.25">
      <c r="G107">
        <v>-1370</v>
      </c>
      <c r="H107">
        <v>7.9971251487731898</v>
      </c>
      <c r="I107">
        <v>7.9852814674377397</v>
      </c>
      <c r="J107">
        <v>8.0035266876220703</v>
      </c>
      <c r="K107">
        <v>8.0025653839111293</v>
      </c>
      <c r="L107">
        <v>7.4647364616393999</v>
      </c>
      <c r="M107">
        <v>7.4647359848022496</v>
      </c>
      <c r="N107">
        <f t="shared" si="0"/>
        <v>7.7309308052062953</v>
      </c>
      <c r="O107">
        <v>-1370</v>
      </c>
      <c r="P107">
        <v>7.6561622619628897</v>
      </c>
      <c r="Q107">
        <v>7.5183343887329102</v>
      </c>
      <c r="R107">
        <v>7.7939896583557102</v>
      </c>
      <c r="S107">
        <v>-1370</v>
      </c>
      <c r="T107">
        <v>7.7796730995178196</v>
      </c>
      <c r="U107">
        <v>7.9316887855529803</v>
      </c>
      <c r="V107">
        <v>7.6276559829711896</v>
      </c>
      <c r="W107">
        <v>7.7501420974731401</v>
      </c>
      <c r="X107">
        <v>7.7501416206359899</v>
      </c>
      <c r="Y107">
        <f t="shared" si="1"/>
        <v>7.7649075984954798</v>
      </c>
      <c r="Z107">
        <v>-1370</v>
      </c>
      <c r="AA107">
        <v>7.5925946235656703</v>
      </c>
      <c r="AB107">
        <v>7.7091135978698704</v>
      </c>
      <c r="AC107">
        <v>7.7106528282165501</v>
      </c>
      <c r="AD107">
        <v>7.3580150604248002</v>
      </c>
    </row>
    <row r="108" spans="7:30" x14ac:dyDescent="0.25">
      <c r="G108">
        <v>-1360</v>
      </c>
      <c r="H108">
        <v>7.9887590408325204</v>
      </c>
      <c r="I108">
        <v>7.9823064804077104</v>
      </c>
      <c r="J108">
        <v>8.0184307098388707</v>
      </c>
      <c r="K108">
        <v>7.96553707122803</v>
      </c>
      <c r="L108">
        <v>7.4584817886352504</v>
      </c>
      <c r="M108">
        <v>7.4584813117981001</v>
      </c>
      <c r="N108">
        <f t="shared" si="0"/>
        <v>7.7236204147338849</v>
      </c>
      <c r="O108">
        <v>-1360</v>
      </c>
      <c r="P108">
        <v>7.6541109085082999</v>
      </c>
      <c r="Q108">
        <v>7.5091028213501003</v>
      </c>
      <c r="R108">
        <v>7.7991175651550302</v>
      </c>
      <c r="S108">
        <v>-1360</v>
      </c>
      <c r="T108">
        <v>7.7683119773864702</v>
      </c>
      <c r="U108">
        <v>7.9111747741699201</v>
      </c>
      <c r="V108">
        <v>7.6254477500915501</v>
      </c>
      <c r="W108">
        <v>7.82193946838379</v>
      </c>
      <c r="X108">
        <v>7.82193899154663</v>
      </c>
      <c r="Y108">
        <f t="shared" si="1"/>
        <v>7.7951257228851301</v>
      </c>
      <c r="Z108">
        <v>-1360</v>
      </c>
      <c r="AA108">
        <v>7.5919623374939</v>
      </c>
      <c r="AB108">
        <v>7.7106528282165501</v>
      </c>
      <c r="AC108">
        <v>7.7106008529663104</v>
      </c>
      <c r="AD108">
        <v>7.35463190078735</v>
      </c>
    </row>
    <row r="109" spans="7:30" x14ac:dyDescent="0.25">
      <c r="G109">
        <v>-1350</v>
      </c>
      <c r="H109">
        <v>7.9815564155578604</v>
      </c>
      <c r="I109">
        <v>7.9868197441101101</v>
      </c>
      <c r="J109">
        <v>8.0333375930786097</v>
      </c>
      <c r="K109">
        <v>7.9245095252990696</v>
      </c>
      <c r="L109">
        <v>7.4639735221862802</v>
      </c>
      <c r="M109">
        <v>7.4639730453491202</v>
      </c>
      <c r="N109">
        <f t="shared" ref="N109:N172" si="2">AVERAGE(H109,L109)</f>
        <v>7.7227649688720703</v>
      </c>
      <c r="O109">
        <v>-1350</v>
      </c>
      <c r="P109">
        <v>7.6514186859130904</v>
      </c>
      <c r="Q109">
        <v>7.4988465309143102</v>
      </c>
      <c r="R109">
        <v>7.8039894104003897</v>
      </c>
      <c r="S109">
        <v>-1350</v>
      </c>
      <c r="T109">
        <v>7.7563247680664098</v>
      </c>
      <c r="U109">
        <v>7.8921709060668901</v>
      </c>
      <c r="V109">
        <v>7.6204786300659197</v>
      </c>
      <c r="W109">
        <v>7.89373779296875</v>
      </c>
      <c r="X109">
        <v>7.89373731613159</v>
      </c>
      <c r="Y109">
        <f t="shared" ref="Y109:Y172" si="3">AVERAGE(T109,W109)</f>
        <v>7.8250312805175799</v>
      </c>
      <c r="Z109">
        <v>-1350</v>
      </c>
      <c r="AA109">
        <v>7.5897407531738299</v>
      </c>
      <c r="AB109">
        <v>7.7106528282165501</v>
      </c>
      <c r="AC109">
        <v>7.7073183059692401</v>
      </c>
      <c r="AD109">
        <v>7.3512496948242196</v>
      </c>
    </row>
    <row r="110" spans="7:30" x14ac:dyDescent="0.25">
      <c r="G110">
        <v>-1340</v>
      </c>
      <c r="H110">
        <v>7.9696316719055202</v>
      </c>
      <c r="I110">
        <v>7.9919481277465803</v>
      </c>
      <c r="J110">
        <v>8.0340156555175799</v>
      </c>
      <c r="K110">
        <v>7.8829288482665998</v>
      </c>
      <c r="L110">
        <v>7.4742293357849103</v>
      </c>
      <c r="M110">
        <v>7.4742288589477504</v>
      </c>
      <c r="N110">
        <f t="shared" si="2"/>
        <v>7.7219305038452148</v>
      </c>
      <c r="O110">
        <v>-1340</v>
      </c>
      <c r="P110">
        <v>7.6433601379394496</v>
      </c>
      <c r="Q110">
        <v>7.4940118789672896</v>
      </c>
      <c r="R110">
        <v>7.79270696640015</v>
      </c>
      <c r="S110">
        <v>-1340</v>
      </c>
      <c r="T110">
        <v>7.7624669075012198</v>
      </c>
      <c r="U110">
        <v>7.9078893661498997</v>
      </c>
      <c r="V110">
        <v>7.61704397201538</v>
      </c>
      <c r="W110">
        <v>7.9012618064880398</v>
      </c>
      <c r="X110">
        <v>7.9012613296508798</v>
      </c>
      <c r="Y110">
        <f t="shared" si="3"/>
        <v>7.8318643569946298</v>
      </c>
      <c r="Z110">
        <v>-1340</v>
      </c>
      <c r="AA110">
        <v>7.5858778953552202</v>
      </c>
      <c r="AB110">
        <v>7.7075748443603498</v>
      </c>
      <c r="AC110">
        <v>7.7021894454956099</v>
      </c>
      <c r="AD110">
        <v>7.3478679656982404</v>
      </c>
    </row>
    <row r="111" spans="7:30" x14ac:dyDescent="0.25">
      <c r="G111">
        <v>-1330</v>
      </c>
      <c r="H111">
        <v>7.9433059692382804</v>
      </c>
      <c r="I111">
        <v>7.9916920661926296</v>
      </c>
      <c r="J111">
        <v>7.9996414184570304</v>
      </c>
      <c r="K111">
        <v>7.83858299255371</v>
      </c>
      <c r="L111">
        <v>7.4843845367431596</v>
      </c>
      <c r="M111">
        <v>7.4843840599060103</v>
      </c>
      <c r="N111">
        <f t="shared" si="2"/>
        <v>7.71384525299072</v>
      </c>
      <c r="O111">
        <v>-1330</v>
      </c>
      <c r="P111">
        <v>7.65102243423462</v>
      </c>
      <c r="Q111">
        <v>7.5298509597778303</v>
      </c>
      <c r="R111">
        <v>7.7721929550170898</v>
      </c>
      <c r="S111">
        <v>-1330</v>
      </c>
      <c r="T111">
        <v>7.7814059257507298</v>
      </c>
      <c r="U111">
        <v>7.9376983642578098</v>
      </c>
      <c r="V111">
        <v>7.6251120567321804</v>
      </c>
      <c r="W111">
        <v>7.8302273750305202</v>
      </c>
      <c r="X111">
        <v>7.8302268981933603</v>
      </c>
      <c r="Y111">
        <f t="shared" si="3"/>
        <v>7.805816650390625</v>
      </c>
      <c r="Z111">
        <v>-1330</v>
      </c>
      <c r="AA111">
        <v>7.5731234550476101</v>
      </c>
      <c r="AB111">
        <v>7.6814198493957502</v>
      </c>
      <c r="AC111">
        <v>7.69706153869629</v>
      </c>
      <c r="AD111">
        <v>7.3408865928649902</v>
      </c>
    </row>
    <row r="112" spans="7:30" x14ac:dyDescent="0.25">
      <c r="G112">
        <v>-1320</v>
      </c>
      <c r="H112">
        <v>7.9073743820190403</v>
      </c>
      <c r="I112">
        <v>7.9645109176635698</v>
      </c>
      <c r="J112">
        <v>7.9637413024902299</v>
      </c>
      <c r="K112">
        <v>7.7938690185546902</v>
      </c>
      <c r="L112">
        <v>7.4880776405334499</v>
      </c>
      <c r="M112">
        <v>7.48807716369629</v>
      </c>
      <c r="N112">
        <f t="shared" si="2"/>
        <v>7.6977260112762451</v>
      </c>
      <c r="O112">
        <v>-1320</v>
      </c>
      <c r="P112">
        <v>7.6627526283264196</v>
      </c>
      <c r="Q112">
        <v>7.5738253593444798</v>
      </c>
      <c r="R112">
        <v>7.7516784667968803</v>
      </c>
      <c r="S112">
        <v>-1320</v>
      </c>
      <c r="T112">
        <v>7.8014941215515101</v>
      </c>
      <c r="U112">
        <v>7.96750688552856</v>
      </c>
      <c r="V112">
        <v>7.6354799270629901</v>
      </c>
      <c r="W112">
        <v>7.7591924667358398</v>
      </c>
      <c r="X112">
        <v>7.7591919898986799</v>
      </c>
      <c r="Y112">
        <f t="shared" si="3"/>
        <v>7.780343294143675</v>
      </c>
      <c r="Z112">
        <v>-1320</v>
      </c>
      <c r="AA112">
        <v>7.5593619346618697</v>
      </c>
      <c r="AB112">
        <v>7.6506481170654297</v>
      </c>
      <c r="AC112">
        <v>7.7060351371765101</v>
      </c>
      <c r="AD112">
        <v>7.3214011192321804</v>
      </c>
    </row>
    <row r="113" spans="7:30" x14ac:dyDescent="0.25">
      <c r="G113">
        <v>-1310</v>
      </c>
      <c r="H113">
        <v>7.8755636215209996</v>
      </c>
      <c r="I113">
        <v>7.9337410926818803</v>
      </c>
      <c r="J113">
        <v>7.9368014335632298</v>
      </c>
      <c r="K113">
        <v>7.7561454772949201</v>
      </c>
      <c r="L113">
        <v>7.4880776405334499</v>
      </c>
      <c r="M113">
        <v>7.48807716369629</v>
      </c>
      <c r="N113">
        <f t="shared" si="2"/>
        <v>7.6818206310272252</v>
      </c>
      <c r="O113">
        <v>-1310</v>
      </c>
      <c r="P113">
        <v>7.6956367492675799</v>
      </c>
      <c r="Q113">
        <v>7.61779832839966</v>
      </c>
      <c r="R113">
        <v>7.7734751701354998</v>
      </c>
      <c r="S113">
        <v>-1310</v>
      </c>
      <c r="T113">
        <v>7.79787254333496</v>
      </c>
      <c r="U113">
        <v>7.9498949050903303</v>
      </c>
      <c r="V113">
        <v>7.6458487510681197</v>
      </c>
      <c r="W113">
        <v>7.6881580352783203</v>
      </c>
      <c r="X113">
        <v>7.6881575584411603</v>
      </c>
      <c r="Y113">
        <f t="shared" si="3"/>
        <v>7.7430152893066406</v>
      </c>
      <c r="Z113">
        <v>-1310</v>
      </c>
      <c r="AA113">
        <v>7.54992580413818</v>
      </c>
      <c r="AB113">
        <v>7.6223387718200701</v>
      </c>
      <c r="AC113">
        <v>7.7265505790710396</v>
      </c>
      <c r="AD113">
        <v>7.3008866310119602</v>
      </c>
    </row>
    <row r="114" spans="7:30" x14ac:dyDescent="0.25">
      <c r="G114">
        <v>-1300</v>
      </c>
      <c r="H114">
        <v>7.88417291641235</v>
      </c>
      <c r="I114">
        <v>7.9080333709716797</v>
      </c>
      <c r="J114">
        <v>7.9410066604614302</v>
      </c>
      <c r="K114">
        <v>7.8034768104553196</v>
      </c>
      <c r="L114">
        <v>7.4880776405334499</v>
      </c>
      <c r="M114">
        <v>7.48807716369629</v>
      </c>
      <c r="N114">
        <f t="shared" si="2"/>
        <v>7.6861252784729004</v>
      </c>
      <c r="O114">
        <v>-1300</v>
      </c>
      <c r="P114">
        <v>7.7458310127258301</v>
      </c>
      <c r="Q114">
        <v>7.6617736816406303</v>
      </c>
      <c r="R114">
        <v>7.8298878669738796</v>
      </c>
      <c r="S114">
        <v>-1300</v>
      </c>
      <c r="T114">
        <v>7.7748498916626003</v>
      </c>
      <c r="U114">
        <v>7.8934807777404803</v>
      </c>
      <c r="V114">
        <v>7.6562175750732404</v>
      </c>
      <c r="W114">
        <v>7.6212539672851598</v>
      </c>
      <c r="X114">
        <v>7.6212534904479998</v>
      </c>
      <c r="Y114">
        <f t="shared" si="3"/>
        <v>7.6980519294738805</v>
      </c>
      <c r="Z114">
        <v>-1300</v>
      </c>
      <c r="AA114">
        <v>7.5517554283142099</v>
      </c>
      <c r="AB114">
        <v>7.6239809989929199</v>
      </c>
      <c r="AC114">
        <v>7.7470641136169398</v>
      </c>
      <c r="AD114">
        <v>7.28421878814697</v>
      </c>
    </row>
    <row r="115" spans="7:30" x14ac:dyDescent="0.25">
      <c r="G115">
        <v>-1290</v>
      </c>
      <c r="H115">
        <v>7.9144535064697301</v>
      </c>
      <c r="I115">
        <v>7.92031049728394</v>
      </c>
      <c r="J115">
        <v>7.9477729797363299</v>
      </c>
      <c r="K115">
        <v>7.8752751350402797</v>
      </c>
      <c r="L115">
        <v>7.4880776405334499</v>
      </c>
      <c r="M115">
        <v>7.48807716369629</v>
      </c>
      <c r="N115">
        <f t="shared" si="2"/>
        <v>7.7012655735015905</v>
      </c>
      <c r="O115">
        <v>-1290</v>
      </c>
      <c r="P115">
        <v>7.7841243743896502</v>
      </c>
      <c r="Q115">
        <v>7.68194627761841</v>
      </c>
      <c r="R115">
        <v>7.8863015174865696</v>
      </c>
      <c r="S115">
        <v>-1290</v>
      </c>
      <c r="T115">
        <v>7.7562208175659197</v>
      </c>
      <c r="U115">
        <v>7.8370680809020996</v>
      </c>
      <c r="V115">
        <v>7.6753735542297399</v>
      </c>
      <c r="W115">
        <v>7.6493673324584996</v>
      </c>
      <c r="X115">
        <v>7.6493668556213397</v>
      </c>
      <c r="Y115">
        <f t="shared" si="3"/>
        <v>7.7027940750122097</v>
      </c>
      <c r="Z115">
        <v>-1290</v>
      </c>
      <c r="AA115">
        <v>7.5567135810852104</v>
      </c>
      <c r="AB115">
        <v>7.63423728942871</v>
      </c>
      <c r="AC115">
        <v>7.7491168975830096</v>
      </c>
      <c r="AD115">
        <v>7.2867841720581099</v>
      </c>
    </row>
    <row r="116" spans="7:30" x14ac:dyDescent="0.25">
      <c r="G116">
        <v>-1280</v>
      </c>
      <c r="H116">
        <v>7.9466500282287598</v>
      </c>
      <c r="I116">
        <v>7.9401831626892099</v>
      </c>
      <c r="J116">
        <v>7.9545373916626003</v>
      </c>
      <c r="K116">
        <v>7.9452280998229998</v>
      </c>
      <c r="L116">
        <v>7.4880776405334499</v>
      </c>
      <c r="M116">
        <v>7.48807716369629</v>
      </c>
      <c r="N116">
        <f t="shared" si="2"/>
        <v>7.7173638343811053</v>
      </c>
      <c r="O116">
        <v>-1280</v>
      </c>
      <c r="P116">
        <v>7.7681040763854998</v>
      </c>
      <c r="Q116">
        <v>7.6434693336486799</v>
      </c>
      <c r="R116">
        <v>7.8927369117736799</v>
      </c>
      <c r="S116">
        <v>-1280</v>
      </c>
      <c r="T116">
        <v>7.7633023262023899</v>
      </c>
      <c r="U116">
        <v>7.8166971206665004</v>
      </c>
      <c r="V116">
        <v>7.7099070549011204</v>
      </c>
      <c r="W116">
        <v>7.7160372734069798</v>
      </c>
      <c r="X116">
        <v>7.7160367965698198</v>
      </c>
      <c r="Y116">
        <f t="shared" si="3"/>
        <v>7.7396697998046848</v>
      </c>
      <c r="Z116">
        <v>-1280</v>
      </c>
      <c r="AA116">
        <v>7.5547657012939498</v>
      </c>
      <c r="AB116">
        <v>7.64378118515015</v>
      </c>
      <c r="AC116">
        <v>7.7286014556884801</v>
      </c>
      <c r="AD116">
        <v>7.2919120788574201</v>
      </c>
    </row>
    <row r="117" spans="7:30" x14ac:dyDescent="0.25">
      <c r="G117">
        <v>-1270</v>
      </c>
      <c r="H117">
        <v>7.9646472930908203</v>
      </c>
      <c r="I117">
        <v>7.95992136001587</v>
      </c>
      <c r="J117">
        <v>7.9613022804260298</v>
      </c>
      <c r="K117">
        <v>7.97271680831909</v>
      </c>
      <c r="L117">
        <v>7.4880776405334499</v>
      </c>
      <c r="M117">
        <v>7.48807716369629</v>
      </c>
      <c r="N117">
        <f t="shared" si="2"/>
        <v>7.7263624668121356</v>
      </c>
      <c r="O117">
        <v>-1270</v>
      </c>
      <c r="P117">
        <v>7.7202639579772896</v>
      </c>
      <c r="Q117">
        <v>7.6024408340454102</v>
      </c>
      <c r="R117">
        <v>7.8380866050720197</v>
      </c>
      <c r="S117">
        <v>-1270</v>
      </c>
      <c r="T117">
        <v>7.7925300598144496</v>
      </c>
      <c r="U117">
        <v>7.8403749465942401</v>
      </c>
      <c r="V117">
        <v>7.7446837425231898</v>
      </c>
      <c r="W117">
        <v>7.7817335128784197</v>
      </c>
      <c r="X117">
        <v>7.7817330360412598</v>
      </c>
      <c r="Y117">
        <f t="shared" si="3"/>
        <v>7.7871317863464347</v>
      </c>
      <c r="Z117">
        <v>-1270</v>
      </c>
      <c r="AA117">
        <v>7.5475177764892596</v>
      </c>
      <c r="AB117">
        <v>7.6369109153747603</v>
      </c>
      <c r="AC117">
        <v>7.7080879211425799</v>
      </c>
      <c r="AD117">
        <v>7.2975535392761204</v>
      </c>
    </row>
    <row r="118" spans="7:30" x14ac:dyDescent="0.25">
      <c r="G118">
        <v>-1260</v>
      </c>
      <c r="H118">
        <v>7.9740843772888201</v>
      </c>
      <c r="I118">
        <v>7.97656297683716</v>
      </c>
      <c r="J118">
        <v>7.9627161026001003</v>
      </c>
      <c r="K118">
        <v>7.9829730987548801</v>
      </c>
      <c r="L118">
        <v>7.4857683181762704</v>
      </c>
      <c r="M118">
        <v>7.4857678413391104</v>
      </c>
      <c r="N118">
        <f t="shared" si="2"/>
        <v>7.7299263477325457</v>
      </c>
      <c r="O118">
        <v>-1260</v>
      </c>
      <c r="P118">
        <v>7.6788868904113796</v>
      </c>
      <c r="Q118">
        <v>7.5743374824523899</v>
      </c>
      <c r="R118">
        <v>7.7834348678588903</v>
      </c>
      <c r="S118">
        <v>-1260</v>
      </c>
      <c r="T118">
        <v>7.8159518241882298</v>
      </c>
      <c r="U118">
        <v>7.86405277252197</v>
      </c>
      <c r="V118">
        <v>7.7678503990173304</v>
      </c>
      <c r="W118">
        <v>7.7860403060913104</v>
      </c>
      <c r="X118">
        <v>7.7860398292541504</v>
      </c>
      <c r="Y118">
        <f t="shared" si="3"/>
        <v>7.8009960651397705</v>
      </c>
      <c r="Z118">
        <v>-1260</v>
      </c>
      <c r="AA118">
        <v>7.5424098968505904</v>
      </c>
      <c r="AB118">
        <v>7.6233811378479004</v>
      </c>
      <c r="AC118">
        <v>7.6968054771423304</v>
      </c>
      <c r="AD118">
        <v>7.3070411682128897</v>
      </c>
    </row>
    <row r="119" spans="7:30" x14ac:dyDescent="0.25">
      <c r="G119">
        <v>-1250</v>
      </c>
      <c r="H119">
        <v>7.9807081222534197</v>
      </c>
      <c r="I119">
        <v>7.9919490814209002</v>
      </c>
      <c r="J119">
        <v>7.9575881958007804</v>
      </c>
      <c r="K119">
        <v>7.9925856590270996</v>
      </c>
      <c r="L119">
        <v>7.4806404113769496</v>
      </c>
      <c r="M119">
        <v>7.4806399345397896</v>
      </c>
      <c r="N119">
        <f t="shared" si="2"/>
        <v>7.7306742668151847</v>
      </c>
      <c r="O119">
        <v>-1250</v>
      </c>
      <c r="P119">
        <v>7.6681075096130398</v>
      </c>
      <c r="Q119">
        <v>7.5911588668823198</v>
      </c>
      <c r="R119">
        <v>7.74505519866943</v>
      </c>
      <c r="S119">
        <v>-1250</v>
      </c>
      <c r="T119">
        <v>7.81919288635254</v>
      </c>
      <c r="U119">
        <v>7.8877310752868697</v>
      </c>
      <c r="V119">
        <v>7.7506532669067401</v>
      </c>
      <c r="W119">
        <v>7.7552695274353001</v>
      </c>
      <c r="X119">
        <v>7.7552690505981401</v>
      </c>
      <c r="Y119">
        <f t="shared" si="3"/>
        <v>7.78723120689392</v>
      </c>
      <c r="Z119">
        <v>-1250</v>
      </c>
      <c r="AA119">
        <v>7.5429425239562997</v>
      </c>
      <c r="AB119">
        <v>7.6098494529724103</v>
      </c>
      <c r="AC119">
        <v>7.7016773223876998</v>
      </c>
      <c r="AD119">
        <v>7.3172984123229998</v>
      </c>
    </row>
    <row r="120" spans="7:30" x14ac:dyDescent="0.25">
      <c r="G120">
        <v>-1240</v>
      </c>
      <c r="H120">
        <v>7.9737262725830096</v>
      </c>
      <c r="I120">
        <v>8.0070772171020508</v>
      </c>
      <c r="J120">
        <v>7.9524588584899902</v>
      </c>
      <c r="K120">
        <v>7.9616408348083496</v>
      </c>
      <c r="L120">
        <v>7.4755125045776403</v>
      </c>
      <c r="M120">
        <v>7.4755120277404803</v>
      </c>
      <c r="N120">
        <f t="shared" si="2"/>
        <v>7.7246193885803249</v>
      </c>
      <c r="O120">
        <v>-1240</v>
      </c>
      <c r="P120">
        <v>7.67922115325928</v>
      </c>
      <c r="Q120">
        <v>7.61167335510254</v>
      </c>
      <c r="R120">
        <v>7.7467679977417001</v>
      </c>
      <c r="S120">
        <v>-1240</v>
      </c>
      <c r="T120">
        <v>7.8204197883606001</v>
      </c>
      <c r="U120">
        <v>7.9106984138488796</v>
      </c>
      <c r="V120">
        <v>7.73014116287231</v>
      </c>
      <c r="W120">
        <v>7.7244997024536097</v>
      </c>
      <c r="X120">
        <v>7.7244987487793004</v>
      </c>
      <c r="Y120">
        <f t="shared" si="3"/>
        <v>7.7724597454071045</v>
      </c>
      <c r="Z120">
        <v>-1240</v>
      </c>
      <c r="AA120">
        <v>7.5435543060302699</v>
      </c>
      <c r="AB120">
        <v>7.5963201522827104</v>
      </c>
      <c r="AC120">
        <v>7.7068057060241699</v>
      </c>
      <c r="AD120">
        <v>7.32753610610962</v>
      </c>
    </row>
    <row r="121" spans="7:30" x14ac:dyDescent="0.25">
      <c r="G121">
        <v>-1230</v>
      </c>
      <c r="H121">
        <v>7.9560961723327601</v>
      </c>
      <c r="I121">
        <v>8.0060510635375994</v>
      </c>
      <c r="J121">
        <v>7.9547162055969203</v>
      </c>
      <c r="K121">
        <v>7.9075183868408203</v>
      </c>
      <c r="L121">
        <v>7.47222948074341</v>
      </c>
      <c r="M121">
        <v>7.47222900390625</v>
      </c>
      <c r="N121">
        <f t="shared" si="2"/>
        <v>7.714162826538085</v>
      </c>
      <c r="O121">
        <v>-1230</v>
      </c>
      <c r="P121">
        <v>7.6888980865478498</v>
      </c>
      <c r="Q121">
        <v>7.6275711059570304</v>
      </c>
      <c r="R121">
        <v>7.7502241134643599</v>
      </c>
      <c r="S121">
        <v>-1230</v>
      </c>
      <c r="T121">
        <v>7.8154015541076696</v>
      </c>
      <c r="U121">
        <v>7.9173288345336896</v>
      </c>
      <c r="V121">
        <v>7.7134728431701696</v>
      </c>
      <c r="W121">
        <v>7.7079205513000497</v>
      </c>
      <c r="X121">
        <v>7.7079200744628897</v>
      </c>
      <c r="Y121">
        <f t="shared" si="3"/>
        <v>7.7616610527038592</v>
      </c>
      <c r="Z121">
        <v>-1230</v>
      </c>
      <c r="AA121">
        <v>7.54345703125</v>
      </c>
      <c r="AB121">
        <v>7.5878958702087402</v>
      </c>
      <c r="AC121">
        <v>7.70493364334106</v>
      </c>
      <c r="AD121">
        <v>7.3375391960143999</v>
      </c>
    </row>
    <row r="122" spans="7:30" x14ac:dyDescent="0.25">
      <c r="G122">
        <v>-1220</v>
      </c>
      <c r="H122">
        <v>7.93969631195068</v>
      </c>
      <c r="I122">
        <v>7.9957947731018102</v>
      </c>
      <c r="J122">
        <v>7.9698948860168501</v>
      </c>
      <c r="K122">
        <v>7.8533973693847701</v>
      </c>
      <c r="L122">
        <v>7.4721775054931596</v>
      </c>
      <c r="M122">
        <v>7.4721770286560103</v>
      </c>
      <c r="N122">
        <f t="shared" si="2"/>
        <v>7.7059369087219203</v>
      </c>
      <c r="O122">
        <v>-1220</v>
      </c>
      <c r="P122">
        <v>7.6870360374450701</v>
      </c>
      <c r="Q122">
        <v>7.6203908920288104</v>
      </c>
      <c r="R122">
        <v>7.75367975234985</v>
      </c>
      <c r="S122">
        <v>-1220</v>
      </c>
      <c r="T122">
        <v>7.8166832923889196</v>
      </c>
      <c r="U122">
        <v>7.9173288345336896</v>
      </c>
      <c r="V122">
        <v>7.7160367965698198</v>
      </c>
      <c r="W122">
        <v>7.7029523849487296</v>
      </c>
      <c r="X122">
        <v>7.7029519081115696</v>
      </c>
      <c r="Y122">
        <f t="shared" si="3"/>
        <v>7.759817838668825</v>
      </c>
      <c r="Z122">
        <v>-1220</v>
      </c>
      <c r="AA122">
        <v>7.5460977554321298</v>
      </c>
      <c r="AB122">
        <v>7.6050052642822301</v>
      </c>
      <c r="AC122">
        <v>7.6858110427856401</v>
      </c>
      <c r="AD122">
        <v>7.3474750518798801</v>
      </c>
    </row>
    <row r="123" spans="7:30" x14ac:dyDescent="0.25">
      <c r="G123">
        <v>-1210</v>
      </c>
      <c r="H123">
        <v>7.9233655929565403</v>
      </c>
      <c r="I123">
        <v>7.9855375289917001</v>
      </c>
      <c r="J123">
        <v>7.9852814674377397</v>
      </c>
      <c r="K123">
        <v>7.7992758750915501</v>
      </c>
      <c r="L123">
        <v>7.4721775054931596</v>
      </c>
      <c r="M123">
        <v>7.4721770286560103</v>
      </c>
      <c r="N123">
        <f t="shared" si="2"/>
        <v>7.69777154922485</v>
      </c>
      <c r="O123">
        <v>-1210</v>
      </c>
      <c r="P123">
        <v>7.6836190223693803</v>
      </c>
      <c r="Q123">
        <v>7.6101346015930202</v>
      </c>
      <c r="R123">
        <v>7.75710248947144</v>
      </c>
      <c r="S123">
        <v>-1210</v>
      </c>
      <c r="T123">
        <v>7.8192729949951199</v>
      </c>
      <c r="U123">
        <v>7.91737985610962</v>
      </c>
      <c r="V123">
        <v>7.7211656570434597</v>
      </c>
      <c r="W123">
        <v>7.6979846954345703</v>
      </c>
      <c r="X123">
        <v>7.6979842185974103</v>
      </c>
      <c r="Y123">
        <f t="shared" si="3"/>
        <v>7.7586288452148455</v>
      </c>
      <c r="Z123">
        <v>-1210</v>
      </c>
      <c r="AA123">
        <v>7.5495562553405797</v>
      </c>
      <c r="AB123">
        <v>7.6255187988281303</v>
      </c>
      <c r="AC123">
        <v>7.6659374237060502</v>
      </c>
      <c r="AD123">
        <v>7.3572106361389196</v>
      </c>
    </row>
    <row r="124" spans="7:30" x14ac:dyDescent="0.25">
      <c r="G124">
        <v>-1200</v>
      </c>
      <c r="H124">
        <v>7.9088726043701199</v>
      </c>
      <c r="I124">
        <v>7.9696388244628897</v>
      </c>
      <c r="J124">
        <v>7.9992303848266602</v>
      </c>
      <c r="K124">
        <v>7.7577466964721697</v>
      </c>
      <c r="L124">
        <v>7.4721775054931596</v>
      </c>
      <c r="M124">
        <v>7.4721770286560103</v>
      </c>
      <c r="N124">
        <f t="shared" si="2"/>
        <v>7.6905250549316397</v>
      </c>
      <c r="O124">
        <v>-1200</v>
      </c>
      <c r="P124">
        <v>7.6801218986511204</v>
      </c>
      <c r="Q124">
        <v>7.6018958091735804</v>
      </c>
      <c r="R124">
        <v>7.7583470344543501</v>
      </c>
      <c r="S124">
        <v>-1200</v>
      </c>
      <c r="T124">
        <v>7.8242478370666504</v>
      </c>
      <c r="U124">
        <v>7.9206624031066903</v>
      </c>
      <c r="V124">
        <v>7.7278318405151403</v>
      </c>
      <c r="W124">
        <v>7.6948037147521999</v>
      </c>
      <c r="X124">
        <v>7.69480276107788</v>
      </c>
      <c r="Y124">
        <f t="shared" si="3"/>
        <v>7.7595257759094256</v>
      </c>
      <c r="Z124">
        <v>-1200</v>
      </c>
      <c r="AA124">
        <v>7.5506324768066397</v>
      </c>
      <c r="AB124">
        <v>7.6460332870483398</v>
      </c>
      <c r="AC124">
        <v>7.6516385078430202</v>
      </c>
      <c r="AD124">
        <v>7.3542227745056197</v>
      </c>
    </row>
    <row r="125" spans="7:30" x14ac:dyDescent="0.25">
      <c r="G125">
        <v>-1190</v>
      </c>
      <c r="H125">
        <v>7.9231419563293501</v>
      </c>
      <c r="I125">
        <v>7.9491252899169904</v>
      </c>
      <c r="J125">
        <v>8.0096406936645508</v>
      </c>
      <c r="K125">
        <v>7.8106570243835396</v>
      </c>
      <c r="L125">
        <v>7.4721775054931596</v>
      </c>
      <c r="M125">
        <v>7.4721770286560103</v>
      </c>
      <c r="N125">
        <f t="shared" si="2"/>
        <v>7.6976597309112549</v>
      </c>
      <c r="O125">
        <v>-1190</v>
      </c>
      <c r="P125">
        <v>7.6835756301879901</v>
      </c>
      <c r="Q125">
        <v>7.6088027954101598</v>
      </c>
      <c r="R125">
        <v>7.7583470344543501</v>
      </c>
      <c r="S125">
        <v>-1190</v>
      </c>
      <c r="T125">
        <v>7.83591508865356</v>
      </c>
      <c r="U125">
        <v>7.9257903099060103</v>
      </c>
      <c r="V125">
        <v>7.7460384368896502</v>
      </c>
      <c r="W125">
        <v>7.6947536468505904</v>
      </c>
      <c r="X125">
        <v>7.6947531700134304</v>
      </c>
      <c r="Y125">
        <f t="shared" si="3"/>
        <v>7.7653343677520752</v>
      </c>
      <c r="Z125">
        <v>-1190</v>
      </c>
      <c r="AA125">
        <v>7.55857229232788</v>
      </c>
      <c r="AB125">
        <v>7.6665463447570801</v>
      </c>
      <c r="AC125">
        <v>7.6652030944824201</v>
      </c>
      <c r="AD125">
        <v>7.3439664840698198</v>
      </c>
    </row>
    <row r="126" spans="7:30" x14ac:dyDescent="0.25">
      <c r="G126">
        <v>-1180</v>
      </c>
      <c r="H126">
        <v>7.9436554908752397</v>
      </c>
      <c r="I126">
        <v>7.92861080169678</v>
      </c>
      <c r="J126">
        <v>8.01989841461182</v>
      </c>
      <c r="K126">
        <v>7.8824548721313503</v>
      </c>
      <c r="L126">
        <v>7.4721775054931596</v>
      </c>
      <c r="M126">
        <v>7.4721770286560103</v>
      </c>
      <c r="N126">
        <f t="shared" si="2"/>
        <v>7.7079164981841997</v>
      </c>
      <c r="O126">
        <v>-1180</v>
      </c>
      <c r="P126">
        <v>7.6885442733764604</v>
      </c>
      <c r="Q126">
        <v>7.6187410354614302</v>
      </c>
      <c r="R126">
        <v>7.7583470344543501</v>
      </c>
      <c r="S126">
        <v>-1180</v>
      </c>
      <c r="T126">
        <v>7.8487358093261701</v>
      </c>
      <c r="U126">
        <v>7.9309186935424796</v>
      </c>
      <c r="V126">
        <v>7.7665519714355504</v>
      </c>
      <c r="W126">
        <v>7.6947536468505904</v>
      </c>
      <c r="X126">
        <v>7.6947531700134304</v>
      </c>
      <c r="Y126">
        <f t="shared" si="3"/>
        <v>7.7717447280883807</v>
      </c>
      <c r="Z126">
        <v>-1180</v>
      </c>
      <c r="AA126">
        <v>7.5677523612976101</v>
      </c>
      <c r="AB126">
        <v>7.6870608329772896</v>
      </c>
      <c r="AC126">
        <v>7.6824851036071804</v>
      </c>
      <c r="AD126">
        <v>7.3337097167968803</v>
      </c>
    </row>
    <row r="127" spans="7:30" x14ac:dyDescent="0.25">
      <c r="G127">
        <v>-1170</v>
      </c>
      <c r="H127">
        <v>7.9681882858276403</v>
      </c>
      <c r="I127">
        <v>7.9264616966247603</v>
      </c>
      <c r="J127">
        <v>8.0290784835815394</v>
      </c>
      <c r="K127">
        <v>7.9490227699279803</v>
      </c>
      <c r="L127">
        <v>7.4726858139038104</v>
      </c>
      <c r="M127">
        <v>7.4726853370666504</v>
      </c>
      <c r="N127">
        <f t="shared" si="2"/>
        <v>7.7204370498657253</v>
      </c>
      <c r="O127">
        <v>-1170</v>
      </c>
      <c r="P127">
        <v>7.6965169906616202</v>
      </c>
      <c r="Q127">
        <v>7.6277627944946298</v>
      </c>
      <c r="R127">
        <v>7.7652692794799796</v>
      </c>
      <c r="S127">
        <v>-1170</v>
      </c>
      <c r="T127">
        <v>7.84824895858765</v>
      </c>
      <c r="U127">
        <v>7.9106616973876998</v>
      </c>
      <c r="V127">
        <v>7.7858347892761204</v>
      </c>
      <c r="W127">
        <v>7.6947536468505904</v>
      </c>
      <c r="X127">
        <v>7.6947531700134304</v>
      </c>
      <c r="Y127">
        <f t="shared" si="3"/>
        <v>7.7715013027191198</v>
      </c>
      <c r="Z127">
        <v>-1170</v>
      </c>
      <c r="AA127">
        <v>7.5773758888244602</v>
      </c>
      <c r="AB127">
        <v>7.7032666206359899</v>
      </c>
      <c r="AC127">
        <v>7.6997652053832999</v>
      </c>
      <c r="AD127">
        <v>7.3290948867797896</v>
      </c>
    </row>
    <row r="128" spans="7:30" x14ac:dyDescent="0.25">
      <c r="G128">
        <v>-1160</v>
      </c>
      <c r="H128">
        <v>7.9777398109436</v>
      </c>
      <c r="I128">
        <v>7.9467573165893599</v>
      </c>
      <c r="J128">
        <v>8.0345144271850604</v>
      </c>
      <c r="K128">
        <v>7.9519462585449201</v>
      </c>
      <c r="L128">
        <v>7.47572994232178</v>
      </c>
      <c r="M128">
        <v>7.47572946548462</v>
      </c>
      <c r="N128">
        <f t="shared" si="2"/>
        <v>7.7267348766326904</v>
      </c>
      <c r="O128">
        <v>-1160</v>
      </c>
      <c r="P128">
        <v>7.6982159614562997</v>
      </c>
      <c r="Q128">
        <v>7.6157760620117196</v>
      </c>
      <c r="R128">
        <v>7.7806549072265598</v>
      </c>
      <c r="S128">
        <v>-1160</v>
      </c>
      <c r="T128">
        <v>7.8298888206481898</v>
      </c>
      <c r="U128">
        <v>7.8696336746215803</v>
      </c>
      <c r="V128">
        <v>7.7901430130004901</v>
      </c>
      <c r="W128">
        <v>7.6947536468505904</v>
      </c>
      <c r="X128">
        <v>7.6947531700134304</v>
      </c>
      <c r="Y128">
        <f t="shared" si="3"/>
        <v>7.7623212337493896</v>
      </c>
      <c r="Z128">
        <v>-1160</v>
      </c>
      <c r="AA128">
        <v>7.5710678100585902</v>
      </c>
      <c r="AB128">
        <v>7.6670598983764604</v>
      </c>
      <c r="AC128">
        <v>7.7170462608337402</v>
      </c>
      <c r="AD128">
        <v>7.3290948867797896</v>
      </c>
    </row>
    <row r="129" spans="7:30" x14ac:dyDescent="0.25">
      <c r="G129">
        <v>-1150</v>
      </c>
      <c r="H129">
        <v>7.9810862541198704</v>
      </c>
      <c r="I129">
        <v>7.9670534133911097</v>
      </c>
      <c r="J129">
        <v>8.0396432876586896</v>
      </c>
      <c r="K129">
        <v>7.9365611076354998</v>
      </c>
      <c r="L129">
        <v>7.4791126251220703</v>
      </c>
      <c r="M129">
        <v>7.4791121482849103</v>
      </c>
      <c r="N129">
        <f t="shared" si="2"/>
        <v>7.7300994396209699</v>
      </c>
      <c r="O129">
        <v>-1150</v>
      </c>
      <c r="P129">
        <v>7.6956520080566397</v>
      </c>
      <c r="Q129">
        <v>7.5952615737915004</v>
      </c>
      <c r="R129">
        <v>7.79604148864746</v>
      </c>
      <c r="S129">
        <v>-1150</v>
      </c>
      <c r="T129">
        <v>7.8093748092651403</v>
      </c>
      <c r="U129">
        <v>7.8286066055297896</v>
      </c>
      <c r="V129">
        <v>7.7901430130004901</v>
      </c>
      <c r="W129">
        <v>7.6947536468505904</v>
      </c>
      <c r="X129">
        <v>7.6947531700134304</v>
      </c>
      <c r="Y129">
        <f t="shared" si="3"/>
        <v>7.7520642280578649</v>
      </c>
      <c r="Z129">
        <v>-1150</v>
      </c>
      <c r="AA129">
        <v>7.5593767166137704</v>
      </c>
      <c r="AB129">
        <v>7.6157746315002397</v>
      </c>
      <c r="AC129">
        <v>7.7332572937011701</v>
      </c>
      <c r="AD129">
        <v>7.3290948867797896</v>
      </c>
    </row>
    <row r="130" spans="7:30" x14ac:dyDescent="0.25">
      <c r="G130">
        <v>-1140</v>
      </c>
      <c r="H130">
        <v>7.9839949607849103</v>
      </c>
      <c r="I130">
        <v>7.9873495101928702</v>
      </c>
      <c r="J130">
        <v>8.0417661666870099</v>
      </c>
      <c r="K130">
        <v>7.9228668212890598</v>
      </c>
      <c r="L130">
        <v>7.4824948310852104</v>
      </c>
      <c r="M130">
        <v>7.4824943542480504</v>
      </c>
      <c r="N130">
        <f t="shared" si="2"/>
        <v>7.7332448959350604</v>
      </c>
      <c r="O130">
        <v>-1140</v>
      </c>
      <c r="P130">
        <v>7.6895236968994096</v>
      </c>
      <c r="Q130">
        <v>7.5750050544738796</v>
      </c>
      <c r="R130">
        <v>7.8040409088134801</v>
      </c>
      <c r="S130">
        <v>-1140</v>
      </c>
      <c r="T130">
        <v>7.8104872703552202</v>
      </c>
      <c r="U130">
        <v>7.8314270973205602</v>
      </c>
      <c r="V130">
        <v>7.7895469665527299</v>
      </c>
      <c r="W130">
        <v>7.6915235519409197</v>
      </c>
      <c r="X130">
        <v>7.6915230751037598</v>
      </c>
      <c r="Y130">
        <f t="shared" si="3"/>
        <v>7.7510054111480695</v>
      </c>
      <c r="Z130">
        <v>-1140</v>
      </c>
      <c r="AA130">
        <v>7.5485677719116202</v>
      </c>
      <c r="AB130">
        <v>7.5669231414794904</v>
      </c>
      <c r="AC130">
        <v>7.7481622695922896</v>
      </c>
      <c r="AD130">
        <v>7.3306159973144496</v>
      </c>
    </row>
    <row r="131" spans="7:30" x14ac:dyDescent="0.25">
      <c r="G131">
        <v>-1130</v>
      </c>
      <c r="H131">
        <v>7.9948215484619096</v>
      </c>
      <c r="I131">
        <v>8.0074977874755895</v>
      </c>
      <c r="J131">
        <v>8.0288648605346697</v>
      </c>
      <c r="K131">
        <v>7.9481000900268599</v>
      </c>
      <c r="L131">
        <v>7.4858779907226598</v>
      </c>
      <c r="M131">
        <v>7.4858775138854998</v>
      </c>
      <c r="N131">
        <f t="shared" si="2"/>
        <v>7.7403497695922852</v>
      </c>
      <c r="O131">
        <v>-1130</v>
      </c>
      <c r="P131">
        <v>7.6850099563598597</v>
      </c>
      <c r="Q131">
        <v>7.57090139389038</v>
      </c>
      <c r="R131">
        <v>7.7991175651550302</v>
      </c>
      <c r="S131">
        <v>-1130</v>
      </c>
      <c r="T131">
        <v>7.8315391540527299</v>
      </c>
      <c r="U131">
        <v>7.88783979415894</v>
      </c>
      <c r="V131">
        <v>7.7752375602722203</v>
      </c>
      <c r="W131">
        <v>7.6770606040954599</v>
      </c>
      <c r="X131">
        <v>7.6770601272582999</v>
      </c>
      <c r="Y131">
        <f t="shared" si="3"/>
        <v>7.7542998790740949</v>
      </c>
      <c r="Z131">
        <v>-1130</v>
      </c>
      <c r="AA131">
        <v>7.5570311546325701</v>
      </c>
      <c r="AB131">
        <v>7.5740256309509304</v>
      </c>
      <c r="AC131">
        <v>7.7630662918090803</v>
      </c>
      <c r="AD131">
        <v>7.3339991569518999</v>
      </c>
    </row>
    <row r="132" spans="7:30" x14ac:dyDescent="0.25">
      <c r="G132">
        <v>-1120</v>
      </c>
      <c r="H132">
        <v>8.0091161727905291</v>
      </c>
      <c r="I132">
        <v>8.0242586135864293</v>
      </c>
      <c r="J132">
        <v>8.0139608383178693</v>
      </c>
      <c r="K132">
        <v>7.9891281127929696</v>
      </c>
      <c r="L132">
        <v>7.4898886680603001</v>
      </c>
      <c r="M132">
        <v>7.4898881912231401</v>
      </c>
      <c r="N132">
        <f t="shared" si="2"/>
        <v>7.749502420425415</v>
      </c>
      <c r="O132">
        <v>-1120</v>
      </c>
      <c r="P132">
        <v>7.6850099563598597</v>
      </c>
      <c r="Q132">
        <v>7.5760293006896999</v>
      </c>
      <c r="R132">
        <v>7.7939896583557102</v>
      </c>
      <c r="S132">
        <v>-1120</v>
      </c>
      <c r="T132">
        <v>7.8498101234436</v>
      </c>
      <c r="U132">
        <v>7.94425344467163</v>
      </c>
      <c r="V132">
        <v>7.7553653717040998</v>
      </c>
      <c r="W132">
        <v>7.6616754531860396</v>
      </c>
      <c r="X132">
        <v>7.6616749763488796</v>
      </c>
      <c r="Y132">
        <f t="shared" si="3"/>
        <v>7.7557427883148193</v>
      </c>
      <c r="Z132">
        <v>-1120</v>
      </c>
      <c r="AA132">
        <v>7.5687999725341797</v>
      </c>
      <c r="AB132">
        <v>7.6038351058959996</v>
      </c>
      <c r="AC132">
        <v>7.7651815414428702</v>
      </c>
      <c r="AD132">
        <v>7.33738136291504</v>
      </c>
    </row>
    <row r="133" spans="7:30" x14ac:dyDescent="0.25">
      <c r="G133">
        <v>-1110</v>
      </c>
      <c r="H133">
        <v>8.0230798721313494</v>
      </c>
      <c r="I133">
        <v>8.0396432876586896</v>
      </c>
      <c r="J133">
        <v>7.9999489784240696</v>
      </c>
      <c r="K133">
        <v>8.0296459197997994</v>
      </c>
      <c r="L133">
        <v>7.4950003623962402</v>
      </c>
      <c r="M133">
        <v>7.4949998855590803</v>
      </c>
      <c r="N133">
        <f t="shared" si="2"/>
        <v>7.7590401172637948</v>
      </c>
      <c r="O133">
        <v>-1110</v>
      </c>
      <c r="P133">
        <v>7.6878819465637198</v>
      </c>
      <c r="Q133">
        <v>7.5811576843261701</v>
      </c>
      <c r="R133">
        <v>7.7946047782897896</v>
      </c>
      <c r="S133">
        <v>-1110</v>
      </c>
      <c r="T133">
        <v>7.8606085777282697</v>
      </c>
      <c r="U133">
        <v>7.9857230186462402</v>
      </c>
      <c r="V133">
        <v>7.7354931831359899</v>
      </c>
      <c r="W133">
        <v>7.6516427993774396</v>
      </c>
      <c r="X133">
        <v>7.6516423225402797</v>
      </c>
      <c r="Y133">
        <f t="shared" si="3"/>
        <v>7.7561256885528547</v>
      </c>
      <c r="Z133">
        <v>-1110</v>
      </c>
      <c r="AA133">
        <v>7.5700635910034197</v>
      </c>
      <c r="AB133">
        <v>7.6336441040039098</v>
      </c>
      <c r="AC133">
        <v>7.7357811927795401</v>
      </c>
      <c r="AD133">
        <v>7.3407640457153303</v>
      </c>
    </row>
    <row r="134" spans="7:30" x14ac:dyDescent="0.25">
      <c r="G134">
        <v>-1100</v>
      </c>
      <c r="H134">
        <v>8.0297975540161097</v>
      </c>
      <c r="I134">
        <v>8.0545148849487305</v>
      </c>
      <c r="J134">
        <v>7.9968190193176296</v>
      </c>
      <c r="K134">
        <v>8.0380563735961896</v>
      </c>
      <c r="L134">
        <v>7.5001282691955602</v>
      </c>
      <c r="M134">
        <v>7.5001277923584002</v>
      </c>
      <c r="N134">
        <f t="shared" si="2"/>
        <v>7.764962911605835</v>
      </c>
      <c r="O134">
        <v>-1100</v>
      </c>
      <c r="P134">
        <v>7.69828081130981</v>
      </c>
      <c r="Q134">
        <v>7.5871868133544904</v>
      </c>
      <c r="R134">
        <v>7.8093743324279803</v>
      </c>
      <c r="S134">
        <v>-1100</v>
      </c>
      <c r="T134">
        <v>7.8695001602172896</v>
      </c>
      <c r="U134">
        <v>8.0010442733764595</v>
      </c>
      <c r="V134">
        <v>7.73795509338379</v>
      </c>
      <c r="W134">
        <v>7.6683697700500497</v>
      </c>
      <c r="X134">
        <v>7.6683692932128897</v>
      </c>
      <c r="Y134">
        <f t="shared" si="3"/>
        <v>7.7689349651336697</v>
      </c>
      <c r="Z134">
        <v>-1100</v>
      </c>
      <c r="AA134">
        <v>7.5643291473388699</v>
      </c>
      <c r="AB134">
        <v>7.6442375183105504</v>
      </c>
      <c r="AC134">
        <v>7.7050104141235396</v>
      </c>
      <c r="AD134">
        <v>7.3437376022338903</v>
      </c>
    </row>
    <row r="135" spans="7:30" x14ac:dyDescent="0.25">
      <c r="G135">
        <v>-1090</v>
      </c>
      <c r="H135">
        <v>8.0206727981567401</v>
      </c>
      <c r="I135">
        <v>8.0370788574218803</v>
      </c>
      <c r="J135">
        <v>7.9968190193176296</v>
      </c>
      <c r="K135">
        <v>8.0281200408935494</v>
      </c>
      <c r="L135">
        <v>7.4980773925781303</v>
      </c>
      <c r="M135">
        <v>7.4980769157409703</v>
      </c>
      <c r="N135">
        <f t="shared" si="2"/>
        <v>7.7593750953674352</v>
      </c>
      <c r="O135">
        <v>-1090</v>
      </c>
      <c r="P135">
        <v>7.7093567848205602</v>
      </c>
      <c r="Q135">
        <v>7.5939521789550799</v>
      </c>
      <c r="R135">
        <v>7.8247613906860396</v>
      </c>
      <c r="S135">
        <v>-1090</v>
      </c>
      <c r="T135">
        <v>7.8873205184936497</v>
      </c>
      <c r="U135">
        <v>8.0159482955932599</v>
      </c>
      <c r="V135">
        <v>7.7586917877197301</v>
      </c>
      <c r="W135">
        <v>7.6886653900146502</v>
      </c>
      <c r="X135">
        <v>7.6886649131774902</v>
      </c>
      <c r="Y135">
        <f t="shared" si="3"/>
        <v>7.7879929542541504</v>
      </c>
      <c r="Z135">
        <v>-1090</v>
      </c>
      <c r="AA135">
        <v>7.5552425384521502</v>
      </c>
      <c r="AB135">
        <v>7.6391096115112296</v>
      </c>
      <c r="AC135">
        <v>7.6893167495727504</v>
      </c>
      <c r="AD135">
        <v>7.3372988700866699</v>
      </c>
    </row>
    <row r="136" spans="7:30" x14ac:dyDescent="0.25">
      <c r="G136">
        <v>-1080</v>
      </c>
      <c r="H136">
        <v>8.0053606033325195</v>
      </c>
      <c r="I136">
        <v>8.0011787414550799</v>
      </c>
      <c r="J136">
        <v>7.9967184066772496</v>
      </c>
      <c r="K136">
        <v>8.0181837081909197</v>
      </c>
      <c r="L136">
        <v>7.47833347320557</v>
      </c>
      <c r="M136">
        <v>7.47833299636841</v>
      </c>
      <c r="N136">
        <f t="shared" si="2"/>
        <v>7.7418470382690447</v>
      </c>
      <c r="O136">
        <v>-1080</v>
      </c>
      <c r="P136">
        <v>7.7172007560729998</v>
      </c>
      <c r="Q136">
        <v>7.6007170677185103</v>
      </c>
      <c r="R136">
        <v>7.8336839675903303</v>
      </c>
      <c r="S136">
        <v>-1080</v>
      </c>
      <c r="T136">
        <v>7.9003448486328098</v>
      </c>
      <c r="U136">
        <v>8.0212602615356392</v>
      </c>
      <c r="V136">
        <v>7.7794289588928196</v>
      </c>
      <c r="W136">
        <v>7.7089614868164098</v>
      </c>
      <c r="X136">
        <v>7.7089610099792498</v>
      </c>
      <c r="Y136">
        <f t="shared" si="3"/>
        <v>7.8046531677246094</v>
      </c>
      <c r="Z136">
        <v>-1080</v>
      </c>
      <c r="AA136">
        <v>7.5623545646667498</v>
      </c>
      <c r="AB136">
        <v>7.6339817047119096</v>
      </c>
      <c r="AC136">
        <v>7.7260375022888201</v>
      </c>
      <c r="AD136">
        <v>7.3270430564880398</v>
      </c>
    </row>
    <row r="137" spans="7:30" x14ac:dyDescent="0.25">
      <c r="G137">
        <v>-1070</v>
      </c>
      <c r="H137">
        <v>7.9899921417236301</v>
      </c>
      <c r="I137">
        <v>7.9652810096740696</v>
      </c>
      <c r="J137">
        <v>7.9942822456359899</v>
      </c>
      <c r="K137">
        <v>8.0104112625122106</v>
      </c>
      <c r="L137">
        <v>7.4578194618225098</v>
      </c>
      <c r="M137">
        <v>7.4578189849853498</v>
      </c>
      <c r="N137">
        <f t="shared" si="2"/>
        <v>7.7239058017730695</v>
      </c>
      <c r="O137">
        <v>-1070</v>
      </c>
      <c r="P137">
        <v>7.7138137817382804</v>
      </c>
      <c r="Q137">
        <v>7.60748243331909</v>
      </c>
      <c r="R137">
        <v>7.8201451301574698</v>
      </c>
      <c r="S137">
        <v>-1070</v>
      </c>
      <c r="T137">
        <v>7.8966989517211896</v>
      </c>
      <c r="U137">
        <v>7.9932308197021502</v>
      </c>
      <c r="V137">
        <v>7.8001656532287598</v>
      </c>
      <c r="W137">
        <v>7.7292566299438503</v>
      </c>
      <c r="X137">
        <v>7.7292561531066903</v>
      </c>
      <c r="Y137">
        <f t="shared" si="3"/>
        <v>7.8129777908325195</v>
      </c>
      <c r="Z137">
        <v>-1070</v>
      </c>
      <c r="AA137">
        <v>7.5732784271240199</v>
      </c>
      <c r="AB137">
        <v>7.6357769966125497</v>
      </c>
      <c r="AC137">
        <v>7.7670650482177699</v>
      </c>
      <c r="AD137">
        <v>7.3169908523559597</v>
      </c>
    </row>
    <row r="138" spans="7:30" x14ac:dyDescent="0.25">
      <c r="G138">
        <v>-1060</v>
      </c>
      <c r="H138">
        <v>7.9826807975768999</v>
      </c>
      <c r="I138">
        <v>7.9518585205078098</v>
      </c>
      <c r="J138">
        <v>7.9909000396728498</v>
      </c>
      <c r="K138">
        <v>8.0052824020385707</v>
      </c>
      <c r="L138">
        <v>7.4426898956298801</v>
      </c>
      <c r="M138">
        <v>7.4426894187927202</v>
      </c>
      <c r="N138">
        <f t="shared" si="2"/>
        <v>7.71268534660339</v>
      </c>
      <c r="O138">
        <v>-1060</v>
      </c>
      <c r="P138">
        <v>7.7103772163391104</v>
      </c>
      <c r="Q138">
        <v>7.6159949302673304</v>
      </c>
      <c r="R138">
        <v>7.8047585487365696</v>
      </c>
      <c r="S138">
        <v>-1060</v>
      </c>
      <c r="T138">
        <v>7.8898992538452104</v>
      </c>
      <c r="U138">
        <v>7.9624590873718297</v>
      </c>
      <c r="V138">
        <v>7.8173389434814498</v>
      </c>
      <c r="W138">
        <v>7.7256283760070801</v>
      </c>
      <c r="X138">
        <v>7.7256278991699201</v>
      </c>
      <c r="Y138">
        <f t="shared" si="3"/>
        <v>7.8077638149261457</v>
      </c>
      <c r="Z138">
        <v>-1060</v>
      </c>
      <c r="AA138">
        <v>7.58876609802246</v>
      </c>
      <c r="AB138">
        <v>7.6460328102111799</v>
      </c>
      <c r="AC138">
        <v>7.8003997802734402</v>
      </c>
      <c r="AD138">
        <v>7.31986284255981</v>
      </c>
    </row>
    <row r="139" spans="7:30" x14ac:dyDescent="0.25">
      <c r="G139">
        <v>-1050</v>
      </c>
      <c r="H139">
        <v>7.9815006256103498</v>
      </c>
      <c r="I139">
        <v>7.95682668685913</v>
      </c>
      <c r="J139">
        <v>7.9875183105468803</v>
      </c>
      <c r="K139">
        <v>8.0001544952392596</v>
      </c>
      <c r="L139">
        <v>7.4462804794311497</v>
      </c>
      <c r="M139">
        <v>7.4462800025939897</v>
      </c>
      <c r="N139">
        <f t="shared" si="2"/>
        <v>7.7138905525207502</v>
      </c>
      <c r="O139">
        <v>-1050</v>
      </c>
      <c r="P139">
        <v>7.71872901916504</v>
      </c>
      <c r="Q139">
        <v>7.6457757949829102</v>
      </c>
      <c r="R139">
        <v>7.7916812896728498</v>
      </c>
      <c r="S139">
        <v>-1050</v>
      </c>
      <c r="T139">
        <v>7.8705210685729998</v>
      </c>
      <c r="U139">
        <v>7.9332599639892596</v>
      </c>
      <c r="V139">
        <v>7.8077807426452601</v>
      </c>
      <c r="W139">
        <v>7.6801381111145002</v>
      </c>
      <c r="X139">
        <v>7.6801376342773402</v>
      </c>
      <c r="Y139">
        <f t="shared" si="3"/>
        <v>7.77532958984375</v>
      </c>
      <c r="Z139">
        <v>-1050</v>
      </c>
      <c r="AA139">
        <v>7.59389400482178</v>
      </c>
      <c r="AB139">
        <v>7.65628957748413</v>
      </c>
      <c r="AC139">
        <v>7.7952709197998002</v>
      </c>
      <c r="AD139">
        <v>7.3301191329956099</v>
      </c>
    </row>
    <row r="140" spans="7:30" x14ac:dyDescent="0.25">
      <c r="G140">
        <v>-1040</v>
      </c>
      <c r="H140">
        <v>7.9753961563110396</v>
      </c>
      <c r="I140">
        <v>7.9617948532104501</v>
      </c>
      <c r="J140">
        <v>7.9841361045837402</v>
      </c>
      <c r="K140">
        <v>7.9802551269531303</v>
      </c>
      <c r="L140">
        <v>7.4514083862304696</v>
      </c>
      <c r="M140">
        <v>7.4514079093933097</v>
      </c>
      <c r="N140">
        <f t="shared" si="2"/>
        <v>7.7134022712707546</v>
      </c>
      <c r="O140">
        <v>-1040</v>
      </c>
      <c r="P140">
        <v>7.7359099388122603</v>
      </c>
      <c r="Q140">
        <v>7.6816759109497097</v>
      </c>
      <c r="R140">
        <v>7.7901430130004901</v>
      </c>
      <c r="S140">
        <v>-1040</v>
      </c>
      <c r="T140">
        <v>7.8523964881896999</v>
      </c>
      <c r="U140">
        <v>7.9119172096252397</v>
      </c>
      <c r="V140">
        <v>7.7928748130798304</v>
      </c>
      <c r="W140">
        <v>7.6339802742004403</v>
      </c>
      <c r="X140">
        <v>7.6339797973632804</v>
      </c>
      <c r="Y140">
        <f t="shared" si="3"/>
        <v>7.7431883811950701</v>
      </c>
      <c r="Z140">
        <v>-1040</v>
      </c>
      <c r="AA140">
        <v>7.5936207771301296</v>
      </c>
      <c r="AB140">
        <v>7.6554694175720197</v>
      </c>
      <c r="AC140">
        <v>7.7850146293640101</v>
      </c>
      <c r="AD140">
        <v>7.3403768539428702</v>
      </c>
    </row>
    <row r="141" spans="7:30" x14ac:dyDescent="0.25">
      <c r="G141">
        <v>-1030</v>
      </c>
      <c r="H141">
        <v>7.9639921188354501</v>
      </c>
      <c r="I141">
        <v>7.9723591804504403</v>
      </c>
      <c r="J141">
        <v>7.98510646820068</v>
      </c>
      <c r="K141">
        <v>7.9345078468322798</v>
      </c>
      <c r="L141">
        <v>7.4534592628479004</v>
      </c>
      <c r="M141">
        <v>7.4534587860107404</v>
      </c>
      <c r="N141">
        <f t="shared" si="2"/>
        <v>7.7087256908416748</v>
      </c>
      <c r="O141">
        <v>-1030</v>
      </c>
      <c r="P141">
        <v>7.7527823448181197</v>
      </c>
      <c r="Q141">
        <v>7.7154211997985804</v>
      </c>
      <c r="R141">
        <v>7.7901430130004901</v>
      </c>
      <c r="S141">
        <v>-1030</v>
      </c>
      <c r="T141">
        <v>7.8354048728942898</v>
      </c>
      <c r="U141">
        <v>7.8916211128234899</v>
      </c>
      <c r="V141">
        <v>7.7791881561279297</v>
      </c>
      <c r="W141">
        <v>7.6050577163696298</v>
      </c>
      <c r="X141">
        <v>7.6050567626953098</v>
      </c>
      <c r="Y141">
        <f t="shared" si="3"/>
        <v>7.7202312946319598</v>
      </c>
      <c r="Z141">
        <v>-1030</v>
      </c>
      <c r="AA141">
        <v>7.5843210220336896</v>
      </c>
      <c r="AB141">
        <v>7.6352629661560103</v>
      </c>
      <c r="AC141">
        <v>7.7727065086364702</v>
      </c>
      <c r="AD141">
        <v>7.34499216079712</v>
      </c>
    </row>
    <row r="142" spans="7:30" x14ac:dyDescent="0.25">
      <c r="G142">
        <v>-1020</v>
      </c>
      <c r="H142">
        <v>7.96297311782837</v>
      </c>
      <c r="I142">
        <v>7.9927172660827601</v>
      </c>
      <c r="J142">
        <v>8.0078468322753906</v>
      </c>
      <c r="K142">
        <v>7.8883533477783203</v>
      </c>
      <c r="L142">
        <v>7.4401259422302202</v>
      </c>
      <c r="M142">
        <v>7.44012546539307</v>
      </c>
      <c r="N142">
        <f t="shared" si="2"/>
        <v>7.7015495300292951</v>
      </c>
      <c r="O142">
        <v>-1020</v>
      </c>
      <c r="P142">
        <v>7.7454028129577601</v>
      </c>
      <c r="Q142">
        <v>7.6996254920959499</v>
      </c>
      <c r="R142">
        <v>7.7911801338195801</v>
      </c>
      <c r="S142">
        <v>-1020</v>
      </c>
      <c r="T142">
        <v>7.8324017524719203</v>
      </c>
      <c r="U142">
        <v>7.8713254928588903</v>
      </c>
      <c r="V142">
        <v>7.7934770584106401</v>
      </c>
      <c r="W142">
        <v>7.6185965538024902</v>
      </c>
      <c r="X142">
        <v>7.6185960769653303</v>
      </c>
      <c r="Y142">
        <f t="shared" si="3"/>
        <v>7.7254991531372053</v>
      </c>
      <c r="Z142">
        <v>-1020</v>
      </c>
      <c r="AA142">
        <v>7.5682520866393999</v>
      </c>
      <c r="AB142">
        <v>7.6147494316101101</v>
      </c>
      <c r="AC142">
        <v>7.74501276016235</v>
      </c>
      <c r="AD142">
        <v>7.34499216079712</v>
      </c>
    </row>
    <row r="143" spans="7:30" x14ac:dyDescent="0.25">
      <c r="G143">
        <v>-1010</v>
      </c>
      <c r="H143">
        <v>7.9694914817810103</v>
      </c>
      <c r="I143">
        <v>8.0132322311401403</v>
      </c>
      <c r="J143">
        <v>8.0334892272949201</v>
      </c>
      <c r="K143">
        <v>7.8617510795593297</v>
      </c>
      <c r="L143">
        <v>7.4247403144836399</v>
      </c>
      <c r="M143">
        <v>7.4247398376464799</v>
      </c>
      <c r="N143">
        <f t="shared" si="2"/>
        <v>7.6971158981323251</v>
      </c>
      <c r="O143">
        <v>-1010</v>
      </c>
      <c r="P143">
        <v>7.7342791557312003</v>
      </c>
      <c r="Q143">
        <v>7.6637253761291504</v>
      </c>
      <c r="R143">
        <v>7.80483198165894</v>
      </c>
      <c r="S143">
        <v>-1010</v>
      </c>
      <c r="T143">
        <v>7.8350744247436497</v>
      </c>
      <c r="U143">
        <v>7.8510293960571298</v>
      </c>
      <c r="V143">
        <v>7.8191184997558603</v>
      </c>
      <c r="W143">
        <v>7.6339817047119096</v>
      </c>
      <c r="X143">
        <v>7.6339807510376003</v>
      </c>
      <c r="Y143">
        <f t="shared" si="3"/>
        <v>7.7345280647277797</v>
      </c>
      <c r="Z143">
        <v>-1010</v>
      </c>
      <c r="AA143">
        <v>7.5552816390991202</v>
      </c>
      <c r="AB143">
        <v>7.6066093444824201</v>
      </c>
      <c r="AC143">
        <v>7.7142410278320304</v>
      </c>
      <c r="AD143">
        <v>7.34499216079712</v>
      </c>
    </row>
    <row r="144" spans="7:30" x14ac:dyDescent="0.25">
      <c r="G144">
        <v>-1000</v>
      </c>
      <c r="H144">
        <v>7.9855751991271999</v>
      </c>
      <c r="I144">
        <v>8.0193862915039098</v>
      </c>
      <c r="J144">
        <v>8.0540018081665004</v>
      </c>
      <c r="K144">
        <v>7.8833346366882298</v>
      </c>
      <c r="L144">
        <v>7.4098997116088903</v>
      </c>
      <c r="M144">
        <v>7.4098987579345703</v>
      </c>
      <c r="N144">
        <f t="shared" si="2"/>
        <v>7.6977374553680455</v>
      </c>
      <c r="O144">
        <v>-1000</v>
      </c>
      <c r="P144">
        <v>7.7251491546630904</v>
      </c>
      <c r="Q144">
        <v>7.6281852722168004</v>
      </c>
      <c r="R144">
        <v>7.8221120834350604</v>
      </c>
      <c r="S144">
        <v>-1000</v>
      </c>
      <c r="T144">
        <v>7.8512477874755904</v>
      </c>
      <c r="U144">
        <v>7.8583493232727104</v>
      </c>
      <c r="V144">
        <v>7.8441452980041504</v>
      </c>
      <c r="W144">
        <v>7.6513524055481001</v>
      </c>
      <c r="X144">
        <v>7.6513519287109402</v>
      </c>
      <c r="Y144">
        <f t="shared" si="3"/>
        <v>7.7513000965118453</v>
      </c>
      <c r="Z144">
        <v>-1000</v>
      </c>
      <c r="AA144">
        <v>7.5531706809997603</v>
      </c>
      <c r="AB144">
        <v>7.6289615631103498</v>
      </c>
      <c r="AC144">
        <v>7.6874032020568803</v>
      </c>
      <c r="AD144">
        <v>7.3431453704834002</v>
      </c>
    </row>
    <row r="145" spans="7:30" x14ac:dyDescent="0.25">
      <c r="G145">
        <v>-990</v>
      </c>
      <c r="H145">
        <v>7.9777398109436</v>
      </c>
      <c r="I145">
        <v>7.9901528358459499</v>
      </c>
      <c r="J145">
        <v>8.0360536575317401</v>
      </c>
      <c r="K145">
        <v>7.9070119857788104</v>
      </c>
      <c r="L145">
        <v>7.3991460800170898</v>
      </c>
      <c r="M145">
        <v>7.3991456031799299</v>
      </c>
      <c r="N145">
        <f t="shared" si="2"/>
        <v>7.6884429454803449</v>
      </c>
      <c r="O145">
        <v>-990</v>
      </c>
      <c r="P145">
        <v>7.7273283004760698</v>
      </c>
      <c r="Q145">
        <v>7.6152629852294904</v>
      </c>
      <c r="R145">
        <v>7.8393931388854998</v>
      </c>
      <c r="S145">
        <v>-990</v>
      </c>
      <c r="T145">
        <v>7.8721990585327104</v>
      </c>
      <c r="U145">
        <v>7.9139957427978498</v>
      </c>
      <c r="V145">
        <v>7.8304014205932599</v>
      </c>
      <c r="W145">
        <v>7.6756258010864302</v>
      </c>
      <c r="X145">
        <v>7.6756253242492702</v>
      </c>
      <c r="Y145">
        <f t="shared" si="3"/>
        <v>7.7739124298095703</v>
      </c>
      <c r="Z145">
        <v>-990</v>
      </c>
      <c r="AA145">
        <v>7.5663752555847203</v>
      </c>
      <c r="AB145">
        <v>7.6526398658752397</v>
      </c>
      <c r="AC145">
        <v>7.7084159851074201</v>
      </c>
      <c r="AD145">
        <v>7.3380689620971697</v>
      </c>
    </row>
    <row r="146" spans="7:30" x14ac:dyDescent="0.25">
      <c r="G146">
        <v>-980</v>
      </c>
      <c r="H146">
        <v>7.9668278694152797</v>
      </c>
      <c r="I146">
        <v>7.9593825340270996</v>
      </c>
      <c r="J146">
        <v>8.0104103088378906</v>
      </c>
      <c r="K146">
        <v>7.9306893348693803</v>
      </c>
      <c r="L146">
        <v>7.3892092704772896</v>
      </c>
      <c r="M146">
        <v>7.3892087936401403</v>
      </c>
      <c r="N146">
        <f t="shared" si="2"/>
        <v>7.6780185699462846</v>
      </c>
      <c r="O146">
        <v>-980</v>
      </c>
      <c r="P146">
        <v>7.7359685897827104</v>
      </c>
      <c r="Q146">
        <v>7.6152629852294904</v>
      </c>
      <c r="R146">
        <v>7.8566727638244602</v>
      </c>
      <c r="S146">
        <v>-980</v>
      </c>
      <c r="T146">
        <v>7.8824558258056596</v>
      </c>
      <c r="U146">
        <v>7.9704089164733896</v>
      </c>
      <c r="V146">
        <v>7.7945013046264604</v>
      </c>
      <c r="W146">
        <v>7.7004675865173304</v>
      </c>
      <c r="X146">
        <v>7.7004671096801802</v>
      </c>
      <c r="Y146">
        <f t="shared" si="3"/>
        <v>7.7914617061614955</v>
      </c>
      <c r="Z146">
        <v>-980</v>
      </c>
      <c r="AA146">
        <v>7.5841512680053702</v>
      </c>
      <c r="AB146">
        <v>7.6763191223144496</v>
      </c>
      <c r="AC146">
        <v>7.7431936264038104</v>
      </c>
      <c r="AD146">
        <v>7.3329401016235396</v>
      </c>
    </row>
    <row r="147" spans="7:30" x14ac:dyDescent="0.25">
      <c r="G147">
        <v>-970</v>
      </c>
      <c r="H147">
        <v>7.95883989334106</v>
      </c>
      <c r="I147">
        <v>7.9361505508422896</v>
      </c>
      <c r="J147">
        <v>7.9859991073608398</v>
      </c>
      <c r="K147">
        <v>7.95436811447144</v>
      </c>
      <c r="L147">
        <v>7.3809556961059597</v>
      </c>
      <c r="M147">
        <v>7.3809552192687997</v>
      </c>
      <c r="N147">
        <f t="shared" si="2"/>
        <v>7.6698977947235099</v>
      </c>
      <c r="O147">
        <v>-970</v>
      </c>
      <c r="P147">
        <v>7.7366251945495597</v>
      </c>
      <c r="Q147">
        <v>7.6152629852294904</v>
      </c>
      <c r="R147">
        <v>7.8579854965209996</v>
      </c>
      <c r="S147">
        <v>-970</v>
      </c>
      <c r="T147">
        <v>7.8826608657836896</v>
      </c>
      <c r="U147">
        <v>8.0067186355590803</v>
      </c>
      <c r="V147">
        <v>7.7586026191711399</v>
      </c>
      <c r="W147">
        <v>7.72487545013428</v>
      </c>
      <c r="X147">
        <v>7.72487497329712</v>
      </c>
      <c r="Y147">
        <f t="shared" si="3"/>
        <v>7.8037681579589844</v>
      </c>
      <c r="Z147">
        <v>-970</v>
      </c>
      <c r="AA147">
        <v>7.60223293304443</v>
      </c>
      <c r="AB147">
        <v>7.6999969482421902</v>
      </c>
      <c r="AC147">
        <v>7.7774505615234402</v>
      </c>
      <c r="AD147">
        <v>7.3292489051818803</v>
      </c>
    </row>
    <row r="148" spans="7:30" x14ac:dyDescent="0.25">
      <c r="G148">
        <v>-960</v>
      </c>
      <c r="H148">
        <v>7.9649386405944798</v>
      </c>
      <c r="I148">
        <v>7.9391250610351598</v>
      </c>
      <c r="J148">
        <v>7.9765625</v>
      </c>
      <c r="K148">
        <v>7.97912645339966</v>
      </c>
      <c r="L148">
        <v>7.4114060401916504</v>
      </c>
      <c r="M148">
        <v>7.4114055633544904</v>
      </c>
      <c r="N148">
        <f t="shared" si="2"/>
        <v>7.6881723403930646</v>
      </c>
      <c r="O148">
        <v>-960</v>
      </c>
      <c r="P148">
        <v>7.7271709442138699</v>
      </c>
      <c r="Q148">
        <v>7.6343894004821804</v>
      </c>
      <c r="R148">
        <v>7.8199510574340803</v>
      </c>
      <c r="S148">
        <v>-960</v>
      </c>
      <c r="T148">
        <v>7.87261915206909</v>
      </c>
      <c r="U148">
        <v>7.9934864044189498</v>
      </c>
      <c r="V148">
        <v>7.7517504692077601</v>
      </c>
      <c r="W148">
        <v>7.7460389137268102</v>
      </c>
      <c r="X148">
        <v>7.7460384368896502</v>
      </c>
      <c r="Y148">
        <f t="shared" si="3"/>
        <v>7.8093290328979501</v>
      </c>
      <c r="Z148">
        <v>-960</v>
      </c>
      <c r="AA148">
        <v>7.60716009140015</v>
      </c>
      <c r="AB148">
        <v>7.7134718894958496</v>
      </c>
      <c r="AC148">
        <v>7.7789111137390101</v>
      </c>
      <c r="AD148">
        <v>7.3290948867797896</v>
      </c>
    </row>
    <row r="149" spans="7:30" x14ac:dyDescent="0.25">
      <c r="G149">
        <v>-950</v>
      </c>
      <c r="H149">
        <v>7.9734869003295898</v>
      </c>
      <c r="I149">
        <v>7.94425344467163</v>
      </c>
      <c r="J149">
        <v>7.97143459320068</v>
      </c>
      <c r="K149">
        <v>8.0047702789306605</v>
      </c>
      <c r="L149">
        <v>7.4575634002685502</v>
      </c>
      <c r="M149">
        <v>7.4575629234314</v>
      </c>
      <c r="N149">
        <f t="shared" si="2"/>
        <v>7.7155251502990705</v>
      </c>
      <c r="O149">
        <v>-950</v>
      </c>
      <c r="P149">
        <v>7.7246870994567898</v>
      </c>
      <c r="Q149">
        <v>7.6691665649414098</v>
      </c>
      <c r="R149">
        <v>7.7802066802978498</v>
      </c>
      <c r="S149">
        <v>-950</v>
      </c>
      <c r="T149">
        <v>7.8733830451965297</v>
      </c>
      <c r="U149">
        <v>7.9781012535095197</v>
      </c>
      <c r="V149">
        <v>7.7686629295349103</v>
      </c>
      <c r="W149">
        <v>7.7665524482727104</v>
      </c>
      <c r="X149">
        <v>7.7665519714355504</v>
      </c>
      <c r="Y149">
        <f t="shared" si="3"/>
        <v>7.81996774673462</v>
      </c>
      <c r="Z149">
        <v>-950</v>
      </c>
      <c r="AA149">
        <v>7.60310983657837</v>
      </c>
      <c r="AB149">
        <v>7.7186017036437997</v>
      </c>
      <c r="AC149">
        <v>7.7616310119628897</v>
      </c>
      <c r="AD149">
        <v>7.3290948867797896</v>
      </c>
    </row>
    <row r="150" spans="7:30" x14ac:dyDescent="0.25">
      <c r="G150">
        <v>-940</v>
      </c>
      <c r="H150">
        <v>7.9824542999267596</v>
      </c>
      <c r="I150">
        <v>7.9506425857543901</v>
      </c>
      <c r="J150">
        <v>7.9663066864013699</v>
      </c>
      <c r="K150">
        <v>8.0304117202758807</v>
      </c>
      <c r="L150">
        <v>7.5030884742736799</v>
      </c>
      <c r="M150">
        <v>7.5030879974365199</v>
      </c>
      <c r="N150">
        <f t="shared" si="2"/>
        <v>7.7427713871002197</v>
      </c>
      <c r="O150">
        <v>-940</v>
      </c>
      <c r="P150">
        <v>7.7271070480346697</v>
      </c>
      <c r="Q150">
        <v>7.7039442062377903</v>
      </c>
      <c r="R150">
        <v>7.7502694129943803</v>
      </c>
      <c r="S150">
        <v>-940</v>
      </c>
      <c r="T150">
        <v>7.87522315979004</v>
      </c>
      <c r="U150">
        <v>7.9648694992065403</v>
      </c>
      <c r="V150">
        <v>7.7855758666992196</v>
      </c>
      <c r="W150">
        <v>7.7842974662780797</v>
      </c>
      <c r="X150">
        <v>7.7842969894409197</v>
      </c>
      <c r="Y150">
        <f t="shared" si="3"/>
        <v>7.8297603130340594</v>
      </c>
      <c r="Z150">
        <v>-940</v>
      </c>
      <c r="AA150">
        <v>7.6001353263854998</v>
      </c>
      <c r="AB150">
        <v>7.7237305641174299</v>
      </c>
      <c r="AC150">
        <v>7.7443490028381303</v>
      </c>
      <c r="AD150">
        <v>7.3323249816894496</v>
      </c>
    </row>
    <row r="151" spans="7:30" x14ac:dyDescent="0.25">
      <c r="G151">
        <v>-930</v>
      </c>
      <c r="H151">
        <v>7.9819836616516104</v>
      </c>
      <c r="I151">
        <v>7.9633336067199698</v>
      </c>
      <c r="J151">
        <v>7.9611773490905797</v>
      </c>
      <c r="K151">
        <v>8.0214366912841797</v>
      </c>
      <c r="L151">
        <v>7.5088796615600604</v>
      </c>
      <c r="M151">
        <v>7.5088791847229004</v>
      </c>
      <c r="N151">
        <f t="shared" si="2"/>
        <v>7.745431661605835</v>
      </c>
      <c r="O151">
        <v>-930</v>
      </c>
      <c r="P151">
        <v>7.7459421157836896</v>
      </c>
      <c r="Q151">
        <v>7.7225093841552699</v>
      </c>
      <c r="R151">
        <v>7.7693729400634801</v>
      </c>
      <c r="S151">
        <v>-930</v>
      </c>
      <c r="T151">
        <v>7.8808083534240696</v>
      </c>
      <c r="U151">
        <v>7.9591255187988299</v>
      </c>
      <c r="V151">
        <v>7.80249071121216</v>
      </c>
      <c r="W151">
        <v>7.7683467864990199</v>
      </c>
      <c r="X151">
        <v>7.7683463096618697</v>
      </c>
      <c r="Y151">
        <f t="shared" si="3"/>
        <v>7.8245775699615443</v>
      </c>
      <c r="Z151">
        <v>-930</v>
      </c>
      <c r="AA151">
        <v>7.59552049636841</v>
      </c>
      <c r="AB151">
        <v>7.7127041816711399</v>
      </c>
      <c r="AC151">
        <v>7.7270689010620099</v>
      </c>
      <c r="AD151">
        <v>7.3467869758606001</v>
      </c>
    </row>
    <row r="152" spans="7:30" x14ac:dyDescent="0.25">
      <c r="G152">
        <v>-920</v>
      </c>
      <c r="H152">
        <v>7.9676890373229998</v>
      </c>
      <c r="I152">
        <v>7.9768629074096697</v>
      </c>
      <c r="J152">
        <v>7.9560494422912598</v>
      </c>
      <c r="K152">
        <v>7.9701519012451199</v>
      </c>
      <c r="L152">
        <v>7.4919672012329102</v>
      </c>
      <c r="M152">
        <v>7.4919662475585902</v>
      </c>
      <c r="N152">
        <f t="shared" si="2"/>
        <v>7.729828119277955</v>
      </c>
      <c r="O152">
        <v>-920</v>
      </c>
      <c r="P152">
        <v>7.7538590431213397</v>
      </c>
      <c r="Q152">
        <v>7.7127027511596697</v>
      </c>
      <c r="R152">
        <v>7.7950143814086896</v>
      </c>
      <c r="S152">
        <v>-920</v>
      </c>
      <c r="T152">
        <v>7.8852391242981001</v>
      </c>
      <c r="U152">
        <v>7.9539976119995099</v>
      </c>
      <c r="V152">
        <v>7.8164801597595197</v>
      </c>
      <c r="W152">
        <v>7.7427058219909703</v>
      </c>
      <c r="X152">
        <v>7.7427053451538104</v>
      </c>
      <c r="Y152">
        <f t="shared" si="3"/>
        <v>7.8139724731445348</v>
      </c>
      <c r="Z152">
        <v>-920</v>
      </c>
      <c r="AA152">
        <v>7.5862407684326199</v>
      </c>
      <c r="AB152">
        <v>7.6819329261779803</v>
      </c>
      <c r="AC152">
        <v>7.7146148681640598</v>
      </c>
      <c r="AD152">
        <v>7.3621730804443404</v>
      </c>
    </row>
    <row r="153" spans="7:30" x14ac:dyDescent="0.25">
      <c r="G153">
        <v>-910</v>
      </c>
      <c r="H153">
        <v>7.9534282684326199</v>
      </c>
      <c r="I153">
        <v>7.9903936386108398</v>
      </c>
      <c r="J153">
        <v>7.9510226249694798</v>
      </c>
      <c r="K153">
        <v>7.9188680648803702</v>
      </c>
      <c r="L153">
        <v>7.4750537872314498</v>
      </c>
      <c r="M153">
        <v>7.4750533103942898</v>
      </c>
      <c r="N153">
        <f t="shared" si="2"/>
        <v>7.7142410278320348</v>
      </c>
      <c r="O153">
        <v>-910</v>
      </c>
      <c r="P153">
        <v>7.7618088722229004</v>
      </c>
      <c r="Q153">
        <v>7.7024464607238796</v>
      </c>
      <c r="R153">
        <v>7.8211703300476101</v>
      </c>
      <c r="S153">
        <v>-910</v>
      </c>
      <c r="T153">
        <v>7.8695840835571298</v>
      </c>
      <c r="U153">
        <v>7.94425344467163</v>
      </c>
      <c r="V153">
        <v>7.7949132919311497</v>
      </c>
      <c r="W153">
        <v>7.7181396484375</v>
      </c>
      <c r="X153">
        <v>7.71813917160034</v>
      </c>
      <c r="Y153">
        <f t="shared" si="3"/>
        <v>7.7938618659973145</v>
      </c>
      <c r="Z153">
        <v>-910</v>
      </c>
      <c r="AA153">
        <v>7.5839819908142099</v>
      </c>
      <c r="AB153">
        <v>7.65116167068481</v>
      </c>
      <c r="AC153">
        <v>7.7263016700744602</v>
      </c>
      <c r="AD153">
        <v>7.3744812011718803</v>
      </c>
    </row>
    <row r="154" spans="7:30" x14ac:dyDescent="0.25">
      <c r="G154">
        <v>-900</v>
      </c>
      <c r="H154">
        <v>7.9443655014038104</v>
      </c>
      <c r="I154">
        <v>8.0039253234863299</v>
      </c>
      <c r="J154">
        <v>7.9523549079895002</v>
      </c>
      <c r="K154">
        <v>7.8768143653869602</v>
      </c>
      <c r="L154">
        <v>7.4581413269043004</v>
      </c>
      <c r="M154">
        <v>7.4581408500671396</v>
      </c>
      <c r="N154">
        <f t="shared" si="2"/>
        <v>7.7012534141540554</v>
      </c>
      <c r="O154">
        <v>-900</v>
      </c>
      <c r="P154">
        <v>7.7731170654296902</v>
      </c>
      <c r="Q154">
        <v>7.6950612068176296</v>
      </c>
      <c r="R154">
        <v>7.8511719703674299</v>
      </c>
      <c r="S154">
        <v>-900</v>
      </c>
      <c r="T154">
        <v>7.8510460853576696</v>
      </c>
      <c r="U154">
        <v>7.9114317893981898</v>
      </c>
      <c r="V154">
        <v>7.7906589508056596</v>
      </c>
      <c r="W154">
        <v>7.7183456420898402</v>
      </c>
      <c r="X154">
        <v>7.71834516525269</v>
      </c>
      <c r="Y154">
        <f t="shared" si="3"/>
        <v>7.7846958637237549</v>
      </c>
      <c r="Z154">
        <v>-900</v>
      </c>
      <c r="AA154">
        <v>7.5855336189270002</v>
      </c>
      <c r="AB154">
        <v>7.6439890861511204</v>
      </c>
      <c r="AC154">
        <v>7.7412056922912598</v>
      </c>
      <c r="AD154">
        <v>7.3714041709899902</v>
      </c>
    </row>
    <row r="155" spans="7:30" x14ac:dyDescent="0.25">
      <c r="G155">
        <v>-890</v>
      </c>
      <c r="H155">
        <v>7.9365820884704599</v>
      </c>
      <c r="I155">
        <v>8.0015068054199201</v>
      </c>
      <c r="J155">
        <v>7.9573230743408203</v>
      </c>
      <c r="K155">
        <v>7.8509149551391602</v>
      </c>
      <c r="L155">
        <v>7.4439444541931197</v>
      </c>
      <c r="M155">
        <v>7.4439439773559597</v>
      </c>
      <c r="N155">
        <f t="shared" si="2"/>
        <v>7.6902632713317898</v>
      </c>
      <c r="O155">
        <v>-890</v>
      </c>
      <c r="P155">
        <v>7.7883481979370099</v>
      </c>
      <c r="Q155">
        <v>7.6947531700134304</v>
      </c>
      <c r="R155">
        <v>7.8819422721862802</v>
      </c>
      <c r="S155">
        <v>-890</v>
      </c>
      <c r="T155">
        <v>7.8550710678100604</v>
      </c>
      <c r="U155">
        <v>7.8755321502685502</v>
      </c>
      <c r="V155">
        <v>7.8346090316772496</v>
      </c>
      <c r="W155">
        <v>7.7286014556884801</v>
      </c>
      <c r="X155">
        <v>7.7286009788513201</v>
      </c>
      <c r="Y155">
        <f t="shared" si="3"/>
        <v>7.7918362617492702</v>
      </c>
      <c r="Z155">
        <v>-890</v>
      </c>
      <c r="AA155">
        <v>7.6000733375549299</v>
      </c>
      <c r="AB155">
        <v>7.6781105995178196</v>
      </c>
      <c r="AC155">
        <v>7.7558331489562997</v>
      </c>
      <c r="AD155">
        <v>7.3662748336792001</v>
      </c>
    </row>
    <row r="156" spans="7:30" x14ac:dyDescent="0.25">
      <c r="G156">
        <v>-880</v>
      </c>
      <c r="H156">
        <v>7.9195814132690403</v>
      </c>
      <c r="I156">
        <v>7.9711775779724103</v>
      </c>
      <c r="J156">
        <v>7.9622921943664604</v>
      </c>
      <c r="K156">
        <v>7.8252735137939498</v>
      </c>
      <c r="L156">
        <v>7.4501261711120597</v>
      </c>
      <c r="M156">
        <v>7.4501256942748997</v>
      </c>
      <c r="N156">
        <f t="shared" si="2"/>
        <v>7.68485379219055</v>
      </c>
      <c r="O156">
        <v>-880</v>
      </c>
      <c r="P156">
        <v>7.8015799522399902</v>
      </c>
      <c r="Q156">
        <v>7.6947531700134304</v>
      </c>
      <c r="R156">
        <v>7.9084053039550799</v>
      </c>
      <c r="S156">
        <v>-880</v>
      </c>
      <c r="T156">
        <v>7.8617691993713397</v>
      </c>
      <c r="U156">
        <v>7.84421586990356</v>
      </c>
      <c r="V156">
        <v>7.8793215751647896</v>
      </c>
      <c r="W156">
        <v>7.7386202812194798</v>
      </c>
      <c r="X156">
        <v>7.7386198043823198</v>
      </c>
      <c r="Y156">
        <f t="shared" si="3"/>
        <v>7.8001947402954102</v>
      </c>
      <c r="Z156">
        <v>-880</v>
      </c>
      <c r="AA156">
        <v>7.6142096519470197</v>
      </c>
      <c r="AB156">
        <v>7.7128868103027299</v>
      </c>
      <c r="AC156">
        <v>7.7670650482177699</v>
      </c>
      <c r="AD156">
        <v>7.3626747131347701</v>
      </c>
    </row>
    <row r="157" spans="7:30" x14ac:dyDescent="0.25">
      <c r="G157">
        <v>-870</v>
      </c>
      <c r="H157">
        <v>7.9118065834045401</v>
      </c>
      <c r="I157">
        <v>7.94040775299072</v>
      </c>
      <c r="J157">
        <v>7.9673318862915004</v>
      </c>
      <c r="K157">
        <v>7.82767677307129</v>
      </c>
      <c r="L157">
        <v>7.4603834152221697</v>
      </c>
      <c r="M157">
        <v>7.4603829383850098</v>
      </c>
      <c r="N157">
        <f t="shared" si="2"/>
        <v>7.6860949993133545</v>
      </c>
      <c r="O157">
        <v>-870</v>
      </c>
      <c r="P157">
        <v>7.7868289947509801</v>
      </c>
      <c r="Q157">
        <v>7.6912026405334499</v>
      </c>
      <c r="R157">
        <v>7.8824548721313503</v>
      </c>
      <c r="S157">
        <v>-870</v>
      </c>
      <c r="T157">
        <v>7.8784222602844203</v>
      </c>
      <c r="U157">
        <v>7.8472776412963903</v>
      </c>
      <c r="V157">
        <v>7.9095664024353001</v>
      </c>
      <c r="W157">
        <v>7.7336549758911097</v>
      </c>
      <c r="X157">
        <v>7.7336544990539604</v>
      </c>
      <c r="Y157">
        <f t="shared" si="3"/>
        <v>7.806038618087765</v>
      </c>
      <c r="Z157">
        <v>-870</v>
      </c>
      <c r="AA157">
        <v>7.6286869049072301</v>
      </c>
      <c r="AB157">
        <v>7.7382068634033203</v>
      </c>
      <c r="AC157">
        <v>7.77732133865356</v>
      </c>
      <c r="AD157">
        <v>7.3705306053161603</v>
      </c>
    </row>
    <row r="158" spans="7:30" x14ac:dyDescent="0.25">
      <c r="G158">
        <v>-860</v>
      </c>
      <c r="H158">
        <v>7.9347562789917001</v>
      </c>
      <c r="I158">
        <v>7.9326128959655797</v>
      </c>
      <c r="J158">
        <v>7.9724597930908203</v>
      </c>
      <c r="K158">
        <v>7.8991947174072301</v>
      </c>
      <c r="L158">
        <v>7.4697165489196804</v>
      </c>
      <c r="M158">
        <v>7.4697160720825204</v>
      </c>
      <c r="N158">
        <f t="shared" si="2"/>
        <v>7.7022364139556903</v>
      </c>
      <c r="O158">
        <v>-860</v>
      </c>
      <c r="P158">
        <v>7.7583665847778303</v>
      </c>
      <c r="Q158">
        <v>7.6753039360046396</v>
      </c>
      <c r="R158">
        <v>7.8414278030395499</v>
      </c>
      <c r="S158">
        <v>-860</v>
      </c>
      <c r="T158">
        <v>7.8733611106872603</v>
      </c>
      <c r="U158">
        <v>7.8572134971618697</v>
      </c>
      <c r="V158">
        <v>7.8895068168640101</v>
      </c>
      <c r="W158">
        <v>7.7201218605041504</v>
      </c>
      <c r="X158">
        <v>7.7201213836669904</v>
      </c>
      <c r="Y158">
        <f t="shared" si="3"/>
        <v>7.7967414855957049</v>
      </c>
      <c r="Z158">
        <v>-860</v>
      </c>
      <c r="AA158">
        <v>7.6325612068176296</v>
      </c>
      <c r="AB158">
        <v>7.7306532859802202</v>
      </c>
      <c r="AC158">
        <v>7.7863478660583496</v>
      </c>
      <c r="AD158">
        <v>7.3806791305542001</v>
      </c>
    </row>
    <row r="159" spans="7:30" x14ac:dyDescent="0.25">
      <c r="G159">
        <v>-850</v>
      </c>
      <c r="H159">
        <v>7.9775815010070801</v>
      </c>
      <c r="I159">
        <v>7.9814348220825204</v>
      </c>
      <c r="J159">
        <v>7.9775891304016104</v>
      </c>
      <c r="K159">
        <v>7.9737186431884801</v>
      </c>
      <c r="L159">
        <v>7.4678192138671902</v>
      </c>
      <c r="M159">
        <v>7.4678182601928702</v>
      </c>
      <c r="N159">
        <f t="shared" si="2"/>
        <v>7.7227003574371356</v>
      </c>
      <c r="O159">
        <v>-850</v>
      </c>
      <c r="P159">
        <v>7.7300877571106001</v>
      </c>
      <c r="Q159">
        <v>7.6583905220031703</v>
      </c>
      <c r="R159">
        <v>7.8017849922180202</v>
      </c>
      <c r="S159">
        <v>-850</v>
      </c>
      <c r="T159">
        <v>7.8661599159240696</v>
      </c>
      <c r="U159">
        <v>7.86700487136841</v>
      </c>
      <c r="V159">
        <v>7.8653135299682599</v>
      </c>
      <c r="W159">
        <v>7.7065935134887704</v>
      </c>
      <c r="X159">
        <v>7.7065930366516104</v>
      </c>
      <c r="Y159">
        <f t="shared" si="3"/>
        <v>7.78637671470642</v>
      </c>
      <c r="Z159">
        <v>-850</v>
      </c>
      <c r="AA159">
        <v>7.6260957717895499</v>
      </c>
      <c r="AB159">
        <v>7.7203950881957999</v>
      </c>
      <c r="AC159">
        <v>7.7670640945434597</v>
      </c>
      <c r="AD159">
        <v>7.3908267021179199</v>
      </c>
    </row>
    <row r="160" spans="7:30" x14ac:dyDescent="0.25">
      <c r="G160">
        <v>-840</v>
      </c>
      <c r="H160">
        <v>8.0110940933227504</v>
      </c>
      <c r="I160">
        <v>8.0327196121215803</v>
      </c>
      <c r="J160">
        <v>7.97965288162231</v>
      </c>
      <c r="K160">
        <v>8.0209083557128906</v>
      </c>
      <c r="L160">
        <v>7.4626908302307102</v>
      </c>
      <c r="M160">
        <v>7.4626903533935502</v>
      </c>
      <c r="N160">
        <f t="shared" si="2"/>
        <v>7.7368924617767298</v>
      </c>
      <c r="O160">
        <v>-840</v>
      </c>
      <c r="P160">
        <v>7.71773386001587</v>
      </c>
      <c r="Q160">
        <v>7.6414771080017099</v>
      </c>
      <c r="R160">
        <v>7.7939896583557102</v>
      </c>
      <c r="S160">
        <v>-840</v>
      </c>
      <c r="T160">
        <v>7.85730075836182</v>
      </c>
      <c r="U160">
        <v>7.8734798431396502</v>
      </c>
      <c r="V160">
        <v>7.8411211967468297</v>
      </c>
      <c r="W160">
        <v>7.6930627822876003</v>
      </c>
      <c r="X160">
        <v>7.6930623054504403</v>
      </c>
      <c r="Y160">
        <f t="shared" si="3"/>
        <v>7.7751817703247106</v>
      </c>
      <c r="Z160">
        <v>-840</v>
      </c>
      <c r="AA160">
        <v>7.6163163185119602</v>
      </c>
      <c r="AB160">
        <v>7.7116785049438503</v>
      </c>
      <c r="AC160">
        <v>7.7362947463989302</v>
      </c>
      <c r="AD160">
        <v>7.4009742736816397</v>
      </c>
    </row>
    <row r="161" spans="7:30" x14ac:dyDescent="0.25">
      <c r="G161">
        <v>-830</v>
      </c>
      <c r="H161">
        <v>7.9905447959899902</v>
      </c>
      <c r="I161">
        <v>8.0638446807861293</v>
      </c>
      <c r="J161">
        <v>7.9763550758361799</v>
      </c>
      <c r="K161">
        <v>7.9314332008361799</v>
      </c>
      <c r="L161">
        <v>7.4564852714538601</v>
      </c>
      <c r="M161">
        <v>7.4564847946167001</v>
      </c>
      <c r="N161">
        <f t="shared" si="2"/>
        <v>7.7235150337219256</v>
      </c>
      <c r="O161">
        <v>-830</v>
      </c>
      <c r="P161">
        <v>7.7118411064147896</v>
      </c>
      <c r="Q161">
        <v>7.6245641708373997</v>
      </c>
      <c r="R161">
        <v>7.7991175651550302</v>
      </c>
      <c r="S161">
        <v>-830</v>
      </c>
      <c r="T161">
        <v>7.8477702140808097</v>
      </c>
      <c r="U161">
        <v>7.8786106109619096</v>
      </c>
      <c r="V161">
        <v>7.8169279098510698</v>
      </c>
      <c r="W161">
        <v>7.6803712844848597</v>
      </c>
      <c r="X161">
        <v>7.6803708076477104</v>
      </c>
      <c r="Y161">
        <f t="shared" si="3"/>
        <v>7.7640707492828351</v>
      </c>
      <c r="Z161">
        <v>-830</v>
      </c>
      <c r="AA161">
        <v>7.6059141159057599</v>
      </c>
      <c r="AB161">
        <v>7.7106528282165501</v>
      </c>
      <c r="AC161">
        <v>7.7059855461120597</v>
      </c>
      <c r="AD161">
        <v>7.40110111236572</v>
      </c>
    </row>
    <row r="162" spans="7:30" x14ac:dyDescent="0.25">
      <c r="G162">
        <v>-820</v>
      </c>
      <c r="H162">
        <v>7.94053411483765</v>
      </c>
      <c r="I162">
        <v>8.0248908996581996</v>
      </c>
      <c r="J162">
        <v>7.9729733467102104</v>
      </c>
      <c r="K162">
        <v>7.8237347602844203</v>
      </c>
      <c r="L162">
        <v>7.4255094528198198</v>
      </c>
      <c r="M162">
        <v>7.4255089759826696</v>
      </c>
      <c r="N162">
        <f t="shared" si="2"/>
        <v>7.6830217838287354</v>
      </c>
      <c r="O162">
        <v>-820</v>
      </c>
      <c r="P162">
        <v>7.71655321121216</v>
      </c>
      <c r="Q162">
        <v>7.6291089057922399</v>
      </c>
      <c r="R162">
        <v>7.8039960861206099</v>
      </c>
      <c r="S162">
        <v>-820</v>
      </c>
      <c r="T162">
        <v>7.8449153900146502</v>
      </c>
      <c r="U162">
        <v>7.8837890625</v>
      </c>
      <c r="V162">
        <v>7.8060407638549796</v>
      </c>
      <c r="W162">
        <v>7.6739830970764196</v>
      </c>
      <c r="X162">
        <v>7.6739826202392596</v>
      </c>
      <c r="Y162">
        <f t="shared" si="3"/>
        <v>7.7594492435455349</v>
      </c>
      <c r="Z162">
        <v>-820</v>
      </c>
      <c r="AA162">
        <v>7.5973138809204102</v>
      </c>
      <c r="AB162">
        <v>7.7106528282165501</v>
      </c>
      <c r="AC162">
        <v>7.7047543525695801</v>
      </c>
      <c r="AD162">
        <v>7.3765320777893102</v>
      </c>
    </row>
    <row r="163" spans="7:30" x14ac:dyDescent="0.25">
      <c r="G163">
        <v>-810</v>
      </c>
      <c r="H163">
        <v>7.8954401016235396</v>
      </c>
      <c r="I163">
        <v>7.9801769256591797</v>
      </c>
      <c r="J163">
        <v>7.9695906639099103</v>
      </c>
      <c r="K163">
        <v>7.73655033111572</v>
      </c>
      <c r="L163">
        <v>7.38448143005371</v>
      </c>
      <c r="M163">
        <v>7.3844809532165501</v>
      </c>
      <c r="N163">
        <f t="shared" si="2"/>
        <v>7.6399607658386248</v>
      </c>
      <c r="O163">
        <v>-810</v>
      </c>
      <c r="P163">
        <v>7.72650241851807</v>
      </c>
      <c r="Q163">
        <v>7.6598801612854004</v>
      </c>
      <c r="R163">
        <v>7.7931241989135698</v>
      </c>
      <c r="S163">
        <v>-810</v>
      </c>
      <c r="T163">
        <v>7.8490853309631303</v>
      </c>
      <c r="U163">
        <v>7.89212894439697</v>
      </c>
      <c r="V163">
        <v>7.8060407638549796</v>
      </c>
      <c r="W163">
        <v>7.6688551902770996</v>
      </c>
      <c r="X163">
        <v>7.6688547134399396</v>
      </c>
      <c r="Y163">
        <f t="shared" si="3"/>
        <v>7.7589702606201154</v>
      </c>
      <c r="Z163">
        <v>-810</v>
      </c>
      <c r="AA163">
        <v>7.5933818817138699</v>
      </c>
      <c r="AB163">
        <v>7.7091135978698704</v>
      </c>
      <c r="AC163">
        <v>7.7201399803161603</v>
      </c>
      <c r="AD163">
        <v>7.35089063644409</v>
      </c>
    </row>
    <row r="164" spans="7:30" x14ac:dyDescent="0.25">
      <c r="G164">
        <v>-800</v>
      </c>
      <c r="H164">
        <v>7.9042611122131303</v>
      </c>
      <c r="I164">
        <v>7.94301080703735</v>
      </c>
      <c r="J164">
        <v>7.9665493965148899</v>
      </c>
      <c r="K164">
        <v>7.8032207489013699</v>
      </c>
      <c r="L164">
        <v>7.3446855545043901</v>
      </c>
      <c r="M164">
        <v>7.3446850776672399</v>
      </c>
      <c r="N164">
        <f t="shared" si="2"/>
        <v>7.6244733333587602</v>
      </c>
      <c r="O164">
        <v>-800</v>
      </c>
      <c r="P164">
        <v>7.7319517135620099</v>
      </c>
      <c r="Q164">
        <v>7.6906509399414098</v>
      </c>
      <c r="R164">
        <v>7.7732510566711399</v>
      </c>
      <c r="S164">
        <v>-800</v>
      </c>
      <c r="T164">
        <v>7.8541588783264196</v>
      </c>
      <c r="U164">
        <v>7.9022760391235396</v>
      </c>
      <c r="V164">
        <v>7.8060407638549796</v>
      </c>
      <c r="W164">
        <v>7.6628036499023402</v>
      </c>
      <c r="X164">
        <v>7.66280317306519</v>
      </c>
      <c r="Y164">
        <f t="shared" si="3"/>
        <v>7.7584812641143799</v>
      </c>
      <c r="Z164">
        <v>-800</v>
      </c>
      <c r="AA164">
        <v>7.58774614334106</v>
      </c>
      <c r="AB164">
        <v>7.6960358619689897</v>
      </c>
      <c r="AC164">
        <v>7.7355251312255904</v>
      </c>
      <c r="AD164">
        <v>7.3316750526428196</v>
      </c>
    </row>
    <row r="165" spans="7:30" x14ac:dyDescent="0.25">
      <c r="G165">
        <v>-790</v>
      </c>
      <c r="H165">
        <v>7.9493823051452601</v>
      </c>
      <c r="I165">
        <v>7.9624590873718297</v>
      </c>
      <c r="J165">
        <v>7.98502397537231</v>
      </c>
      <c r="K165">
        <v>7.9006624221801802</v>
      </c>
      <c r="L165">
        <v>7.3824300765991202</v>
      </c>
      <c r="M165">
        <v>7.3824295997619602</v>
      </c>
      <c r="N165">
        <f t="shared" si="2"/>
        <v>7.6659061908721906</v>
      </c>
      <c r="O165">
        <v>-790</v>
      </c>
      <c r="P165">
        <v>7.7272458076477104</v>
      </c>
      <c r="Q165">
        <v>7.7011137008667001</v>
      </c>
      <c r="R165">
        <v>7.7533774375915501</v>
      </c>
      <c r="S165">
        <v>-790</v>
      </c>
      <c r="T165">
        <v>7.8546171188354501</v>
      </c>
      <c r="U165">
        <v>7.9124240875244096</v>
      </c>
      <c r="V165">
        <v>7.7968096733093297</v>
      </c>
      <c r="W165">
        <v>7.6455206871032697</v>
      </c>
      <c r="X165">
        <v>7.6455202102661097</v>
      </c>
      <c r="Y165">
        <f t="shared" si="3"/>
        <v>7.7500689029693604</v>
      </c>
      <c r="Z165">
        <v>-790</v>
      </c>
      <c r="AA165">
        <v>7.5850286483764604</v>
      </c>
      <c r="AB165">
        <v>7.6806507110595703</v>
      </c>
      <c r="AC165">
        <v>7.7396268844604501</v>
      </c>
      <c r="AD165">
        <v>7.3348064422607404</v>
      </c>
    </row>
    <row r="166" spans="7:30" x14ac:dyDescent="0.25">
      <c r="G166">
        <v>-780</v>
      </c>
      <c r="H166">
        <v>8.0006332397460902</v>
      </c>
      <c r="I166">
        <v>7.9932308197021502</v>
      </c>
      <c r="J166">
        <v>8.0157947540283203</v>
      </c>
      <c r="K166">
        <v>7.9928717613220197</v>
      </c>
      <c r="L166">
        <v>7.4644861221313503</v>
      </c>
      <c r="M166">
        <v>7.4644856452941903</v>
      </c>
      <c r="N166">
        <f t="shared" si="2"/>
        <v>7.7325596809387207</v>
      </c>
      <c r="O166">
        <v>-780</v>
      </c>
      <c r="P166">
        <v>7.7131299972534197</v>
      </c>
      <c r="Q166">
        <v>7.6760349273681596</v>
      </c>
      <c r="R166">
        <v>7.7502241134643599</v>
      </c>
      <c r="S166">
        <v>-780</v>
      </c>
      <c r="T166">
        <v>7.8469986915588397</v>
      </c>
      <c r="U166">
        <v>7.9225721359252903</v>
      </c>
      <c r="V166">
        <v>7.77142381668091</v>
      </c>
      <c r="W166">
        <v>7.6250071525573704</v>
      </c>
      <c r="X166">
        <v>7.6250066757202104</v>
      </c>
      <c r="Y166">
        <f t="shared" si="3"/>
        <v>7.7360029220581055</v>
      </c>
      <c r="Z166">
        <v>-780</v>
      </c>
      <c r="AA166">
        <v>7.5804247856140101</v>
      </c>
      <c r="AB166">
        <v>7.6669988632202104</v>
      </c>
      <c r="AC166">
        <v>7.7344989776611301</v>
      </c>
      <c r="AD166">
        <v>7.3397750854492196</v>
      </c>
    </row>
    <row r="167" spans="7:30" x14ac:dyDescent="0.25">
      <c r="G167">
        <v>-770</v>
      </c>
      <c r="H167">
        <v>8.0298480987548793</v>
      </c>
      <c r="I167">
        <v>8.0215387344360405</v>
      </c>
      <c r="J167">
        <v>8.0465660095214808</v>
      </c>
      <c r="K167">
        <v>8.0214366912841797</v>
      </c>
      <c r="L167">
        <v>7.5465416908264196</v>
      </c>
      <c r="M167">
        <v>7.5465412139892596</v>
      </c>
      <c r="N167">
        <f t="shared" si="2"/>
        <v>7.7881948947906494</v>
      </c>
      <c r="O167">
        <v>-770</v>
      </c>
      <c r="P167">
        <v>7.7089495658874503</v>
      </c>
      <c r="Q167">
        <v>7.6503930091857901</v>
      </c>
      <c r="R167">
        <v>7.7675051689147896</v>
      </c>
      <c r="S167">
        <v>-770</v>
      </c>
      <c r="T167">
        <v>7.8382306098937997</v>
      </c>
      <c r="U167">
        <v>7.9306783676147496</v>
      </c>
      <c r="V167">
        <v>7.7457814216613796</v>
      </c>
      <c r="W167">
        <v>7.6057043075561497</v>
      </c>
      <c r="X167">
        <v>7.6057038307189897</v>
      </c>
      <c r="Y167">
        <f t="shared" si="3"/>
        <v>7.7219674587249747</v>
      </c>
      <c r="Z167">
        <v>-770</v>
      </c>
      <c r="AA167">
        <v>7.5830345153808603</v>
      </c>
      <c r="AB167">
        <v>7.6744575500488299</v>
      </c>
      <c r="AC167">
        <v>7.72937059402466</v>
      </c>
      <c r="AD167">
        <v>7.3452730178832999</v>
      </c>
    </row>
    <row r="168" spans="7:30" x14ac:dyDescent="0.25">
      <c r="G168">
        <v>-760</v>
      </c>
      <c r="H168">
        <v>8.0326337814331108</v>
      </c>
      <c r="I168">
        <v>8.0198974609375</v>
      </c>
      <c r="J168">
        <v>8.0463094711303693</v>
      </c>
      <c r="K168">
        <v>8.0316934585571307</v>
      </c>
      <c r="L168">
        <v>7.56160688400269</v>
      </c>
      <c r="M168">
        <v>7.56160640716553</v>
      </c>
      <c r="N168">
        <f t="shared" si="2"/>
        <v>7.7971203327179008</v>
      </c>
      <c r="O168">
        <v>-760</v>
      </c>
      <c r="P168">
        <v>7.7069225311279297</v>
      </c>
      <c r="Q168">
        <v>7.6290588378906303</v>
      </c>
      <c r="R168">
        <v>7.7847847938537598</v>
      </c>
      <c r="S168">
        <v>-760</v>
      </c>
      <c r="T168">
        <v>7.8304276466369602</v>
      </c>
      <c r="U168">
        <v>7.92348289489746</v>
      </c>
      <c r="V168">
        <v>7.7373709678649902</v>
      </c>
      <c r="W168">
        <v>7.6142683029174796</v>
      </c>
      <c r="X168">
        <v>7.6142678260803196</v>
      </c>
      <c r="Y168">
        <f t="shared" si="3"/>
        <v>7.7223479747772199</v>
      </c>
      <c r="Z168">
        <v>-760</v>
      </c>
      <c r="AA168">
        <v>7.5897593498229998</v>
      </c>
      <c r="AB168">
        <v>7.68798875808716</v>
      </c>
      <c r="AC168">
        <v>7.7265510559081996</v>
      </c>
      <c r="AD168">
        <v>7.35473585128784</v>
      </c>
    </row>
    <row r="169" spans="7:30" x14ac:dyDescent="0.25">
      <c r="G169">
        <v>-750</v>
      </c>
      <c r="H169">
        <v>8.0232067108154297</v>
      </c>
      <c r="I169">
        <v>8.0096406936645508</v>
      </c>
      <c r="J169">
        <v>8.0206670761108398</v>
      </c>
      <c r="K169">
        <v>8.0393085479736293</v>
      </c>
      <c r="L169">
        <v>7.5218605995178196</v>
      </c>
      <c r="M169">
        <v>7.5218601226806596</v>
      </c>
      <c r="N169">
        <f t="shared" si="2"/>
        <v>7.7725336551666242</v>
      </c>
      <c r="O169">
        <v>-750</v>
      </c>
      <c r="P169">
        <v>7.7102036476135298</v>
      </c>
      <c r="Q169">
        <v>7.6183390617370597</v>
      </c>
      <c r="R169">
        <v>7.8020668029785201</v>
      </c>
      <c r="S169">
        <v>-750</v>
      </c>
      <c r="T169">
        <v>7.84232521057129</v>
      </c>
      <c r="U169">
        <v>7.91322565078735</v>
      </c>
      <c r="V169">
        <v>7.77142381668091</v>
      </c>
      <c r="W169">
        <v>7.6341414451599103</v>
      </c>
      <c r="X169">
        <v>7.6341409683227504</v>
      </c>
      <c r="Y169">
        <f t="shared" si="3"/>
        <v>7.7382333278656006</v>
      </c>
      <c r="Z169">
        <v>-750</v>
      </c>
      <c r="AA169">
        <v>7.5976881980895996</v>
      </c>
      <c r="AB169">
        <v>7.7015185356140101</v>
      </c>
      <c r="AC169">
        <v>7.7265510559081996</v>
      </c>
      <c r="AD169">
        <v>7.3649930953979501</v>
      </c>
    </row>
    <row r="170" spans="7:30" x14ac:dyDescent="0.25">
      <c r="G170">
        <v>-740</v>
      </c>
      <c r="H170">
        <v>7.9937310218811</v>
      </c>
      <c r="I170">
        <v>8</v>
      </c>
      <c r="J170">
        <v>7.9950256347656303</v>
      </c>
      <c r="K170">
        <v>7.9861650466918901</v>
      </c>
      <c r="L170">
        <v>7.4821147918701199</v>
      </c>
      <c r="M170">
        <v>7.4821143150329599</v>
      </c>
      <c r="N170">
        <f t="shared" si="2"/>
        <v>7.7379229068756104</v>
      </c>
      <c r="O170">
        <v>-740</v>
      </c>
      <c r="P170">
        <v>7.71364450454712</v>
      </c>
      <c r="Q170">
        <v>7.6080827713012704</v>
      </c>
      <c r="R170">
        <v>7.8192048072814897</v>
      </c>
      <c r="S170">
        <v>-740</v>
      </c>
      <c r="T170">
        <v>7.85591697692871</v>
      </c>
      <c r="U170">
        <v>7.9045090675354004</v>
      </c>
      <c r="V170">
        <v>7.8073239326477104</v>
      </c>
      <c r="W170">
        <v>7.6540150642395002</v>
      </c>
      <c r="X170">
        <v>7.6540145874023402</v>
      </c>
      <c r="Y170">
        <f t="shared" si="3"/>
        <v>7.7549660205841047</v>
      </c>
      <c r="Z170">
        <v>-740</v>
      </c>
      <c r="AA170">
        <v>7.6052074432373002</v>
      </c>
      <c r="AB170">
        <v>7.71504878997803</v>
      </c>
      <c r="AC170">
        <v>7.7265510559081996</v>
      </c>
      <c r="AD170">
        <v>7.3740200996398899</v>
      </c>
    </row>
    <row r="171" spans="7:30" x14ac:dyDescent="0.25">
      <c r="G171">
        <v>-730</v>
      </c>
      <c r="H171">
        <v>7.9638309478759801</v>
      </c>
      <c r="I171">
        <v>8.0045127868652308</v>
      </c>
      <c r="J171">
        <v>7.9786133766174299</v>
      </c>
      <c r="K171">
        <v>7.90836477279663</v>
      </c>
      <c r="L171">
        <v>7.4548316001892099</v>
      </c>
      <c r="M171">
        <v>7.4548311233520499</v>
      </c>
      <c r="N171">
        <f t="shared" si="2"/>
        <v>7.7093312740325945</v>
      </c>
      <c r="O171">
        <v>-730</v>
      </c>
      <c r="P171">
        <v>7.7167730331420898</v>
      </c>
      <c r="Q171">
        <v>7.5989360809326199</v>
      </c>
      <c r="R171">
        <v>7.8346095085143999</v>
      </c>
      <c r="S171">
        <v>-730</v>
      </c>
      <c r="T171">
        <v>7.8729429244995099</v>
      </c>
      <c r="U171">
        <v>7.9145088195800799</v>
      </c>
      <c r="V171">
        <v>7.8313760757446298</v>
      </c>
      <c r="W171">
        <v>7.6601376533508301</v>
      </c>
      <c r="X171">
        <v>7.6601371765136701</v>
      </c>
      <c r="Y171">
        <f t="shared" si="3"/>
        <v>7.76654028892517</v>
      </c>
      <c r="Z171">
        <v>-730</v>
      </c>
      <c r="AA171">
        <v>7.6052312850952104</v>
      </c>
      <c r="AB171">
        <v>7.7225069999694798</v>
      </c>
      <c r="AC171">
        <v>7.7251143455505398</v>
      </c>
      <c r="AD171">
        <v>7.3680706024169904</v>
      </c>
    </row>
    <row r="172" spans="7:30" x14ac:dyDescent="0.25">
      <c r="G172">
        <v>-720</v>
      </c>
      <c r="H172">
        <v>7.9396076202392596</v>
      </c>
      <c r="I172">
        <v>8.01476955413818</v>
      </c>
      <c r="J172">
        <v>7.9734854698181197</v>
      </c>
      <c r="K172">
        <v>7.8305649757385298</v>
      </c>
      <c r="L172">
        <v>7.4493575096130398</v>
      </c>
      <c r="M172">
        <v>7.4493570327758798</v>
      </c>
      <c r="N172">
        <f t="shared" si="2"/>
        <v>7.6944825649261492</v>
      </c>
      <c r="O172">
        <v>-720</v>
      </c>
      <c r="P172">
        <v>7.7215824127197301</v>
      </c>
      <c r="Q172">
        <v>7.59365034103394</v>
      </c>
      <c r="R172">
        <v>7.8495135307312003</v>
      </c>
      <c r="S172">
        <v>-720</v>
      </c>
      <c r="T172">
        <v>7.8720703125</v>
      </c>
      <c r="U172">
        <v>7.9298934936523402</v>
      </c>
      <c r="V172">
        <v>7.8142466545104998</v>
      </c>
      <c r="W172">
        <v>7.65500831604004</v>
      </c>
      <c r="X172">
        <v>7.65500783920288</v>
      </c>
      <c r="Y172">
        <f t="shared" si="3"/>
        <v>7.7635393142700195</v>
      </c>
      <c r="Z172">
        <v>-720</v>
      </c>
      <c r="AA172">
        <v>7.5956039428710902</v>
      </c>
      <c r="AB172">
        <v>7.7088570594787598</v>
      </c>
      <c r="AC172">
        <v>7.7201390266418501</v>
      </c>
      <c r="AD172">
        <v>7.3578133583068803</v>
      </c>
    </row>
    <row r="173" spans="7:30" x14ac:dyDescent="0.25">
      <c r="G173">
        <v>-710</v>
      </c>
      <c r="H173">
        <v>7.9153943061828604</v>
      </c>
      <c r="I173">
        <v>8.0250587463378906</v>
      </c>
      <c r="J173">
        <v>7.9683575630187997</v>
      </c>
      <c r="K173">
        <v>7.7527651786804199</v>
      </c>
      <c r="L173">
        <v>7.4442286491393999</v>
      </c>
      <c r="M173">
        <v>7.4442281723022496</v>
      </c>
      <c r="N173">
        <f t="shared" ref="N173:N236" si="4">AVERAGE(H173,L173)</f>
        <v>7.6798114776611301</v>
      </c>
      <c r="O173">
        <v>-710</v>
      </c>
      <c r="P173">
        <v>7.7263221740722701</v>
      </c>
      <c r="Q173">
        <v>7.5886826515197798</v>
      </c>
      <c r="R173">
        <v>7.8639607429504403</v>
      </c>
      <c r="S173">
        <v>-710</v>
      </c>
      <c r="T173">
        <v>7.8691225051879901</v>
      </c>
      <c r="U173">
        <v>7.9445104598998997</v>
      </c>
      <c r="V173">
        <v>7.7937335968017596</v>
      </c>
      <c r="W173">
        <v>7.64988040924072</v>
      </c>
      <c r="X173">
        <v>7.64987993240356</v>
      </c>
      <c r="Y173">
        <f t="shared" ref="Y173:Y236" si="5">AVERAGE(T173,W173)</f>
        <v>7.7595014572143555</v>
      </c>
      <c r="Z173">
        <v>-710</v>
      </c>
      <c r="AA173">
        <v>7.5856027603149396</v>
      </c>
      <c r="AB173">
        <v>7.6934704780578604</v>
      </c>
      <c r="AC173">
        <v>7.7150111198425302</v>
      </c>
      <c r="AD173">
        <v>7.3483252525329599</v>
      </c>
    </row>
    <row r="174" spans="7:30" x14ac:dyDescent="0.25">
      <c r="G174">
        <v>-700</v>
      </c>
      <c r="H174">
        <v>7.89996433258057</v>
      </c>
      <c r="I174">
        <v>8.0374107360839808</v>
      </c>
      <c r="J174">
        <v>7.9558448791503897</v>
      </c>
      <c r="K174">
        <v>7.7066359519958496</v>
      </c>
      <c r="L174">
        <v>7.4414834976196298</v>
      </c>
      <c r="M174">
        <v>7.4414830207824698</v>
      </c>
      <c r="N174">
        <f t="shared" si="4"/>
        <v>7.6707239151000994</v>
      </c>
      <c r="O174">
        <v>-700</v>
      </c>
      <c r="P174">
        <v>7.7187180519104004</v>
      </c>
      <c r="Q174">
        <v>7.5878014564514196</v>
      </c>
      <c r="R174">
        <v>7.8496332168579102</v>
      </c>
      <c r="S174">
        <v>-700</v>
      </c>
      <c r="T174">
        <v>7.8592500686645499</v>
      </c>
      <c r="U174">
        <v>7.9414329528808603</v>
      </c>
      <c r="V174">
        <v>7.7770652770996103</v>
      </c>
      <c r="W174">
        <v>7.6562910079956099</v>
      </c>
      <c r="X174">
        <v>7.6562905311584499</v>
      </c>
      <c r="Y174">
        <f t="shared" si="5"/>
        <v>7.7577705383300799</v>
      </c>
      <c r="Z174">
        <v>-700</v>
      </c>
      <c r="AA174">
        <v>7.5826878547668501</v>
      </c>
      <c r="AB174">
        <v>7.6827025413513201</v>
      </c>
      <c r="AC174">
        <v>7.7088279724121103</v>
      </c>
      <c r="AD174">
        <v>7.3565311431884801</v>
      </c>
    </row>
    <row r="175" spans="7:30" x14ac:dyDescent="0.25">
      <c r="G175">
        <v>-690</v>
      </c>
      <c r="H175">
        <v>7.9334039688110396</v>
      </c>
      <c r="I175">
        <v>8.0509424209594709</v>
      </c>
      <c r="J175">
        <v>7.9304065704345703</v>
      </c>
      <c r="K175">
        <v>7.8188614845275897</v>
      </c>
      <c r="L175">
        <v>7.4446101188659703</v>
      </c>
      <c r="M175">
        <v>7.4446096420288104</v>
      </c>
      <c r="N175">
        <f t="shared" si="4"/>
        <v>7.6890070438385045</v>
      </c>
      <c r="O175">
        <v>-690</v>
      </c>
      <c r="P175">
        <v>7.7182168960571298</v>
      </c>
      <c r="Q175">
        <v>7.6175704002380398</v>
      </c>
      <c r="R175">
        <v>7.8188629150390598</v>
      </c>
      <c r="S175">
        <v>-690</v>
      </c>
      <c r="T175">
        <v>7.8554029464721697</v>
      </c>
      <c r="U175">
        <v>7.9311761856079102</v>
      </c>
      <c r="V175">
        <v>7.7796297073364302</v>
      </c>
      <c r="W175">
        <v>7.6768035888671902</v>
      </c>
      <c r="X175">
        <v>7.6768031120300302</v>
      </c>
      <c r="Y175">
        <f t="shared" si="5"/>
        <v>7.7661032676696795</v>
      </c>
      <c r="Z175">
        <v>-690</v>
      </c>
      <c r="AA175">
        <v>7.5886363983154297</v>
      </c>
      <c r="AB175">
        <v>7.6950097084045401</v>
      </c>
      <c r="AC175">
        <v>7.6989812850952104</v>
      </c>
      <c r="AD175">
        <v>7.3719167709350604</v>
      </c>
    </row>
    <row r="176" spans="7:30" x14ac:dyDescent="0.25">
      <c r="G176">
        <v>-680</v>
      </c>
      <c r="H176">
        <v>7.9738144874572798</v>
      </c>
      <c r="I176">
        <v>8.0644731521606392</v>
      </c>
      <c r="J176">
        <v>7.9047651290893599</v>
      </c>
      <c r="K176">
        <v>7.9522027969360396</v>
      </c>
      <c r="L176">
        <v>7.4479923248290998</v>
      </c>
      <c r="M176">
        <v>7.4479918479919398</v>
      </c>
      <c r="N176">
        <f t="shared" si="4"/>
        <v>7.7109034061431903</v>
      </c>
      <c r="O176">
        <v>-680</v>
      </c>
      <c r="P176">
        <v>7.7207808494567898</v>
      </c>
      <c r="Q176">
        <v>7.6534695625305202</v>
      </c>
      <c r="R176">
        <v>7.7880921363830602</v>
      </c>
      <c r="S176">
        <v>-680</v>
      </c>
      <c r="T176">
        <v>7.8529157638549796</v>
      </c>
      <c r="U176">
        <v>7.9210729598998997</v>
      </c>
      <c r="V176">
        <v>7.7847576141357404</v>
      </c>
      <c r="W176">
        <v>7.6973190307617196</v>
      </c>
      <c r="X176">
        <v>7.6973185539245597</v>
      </c>
      <c r="Y176">
        <f t="shared" si="5"/>
        <v>7.7751173973083496</v>
      </c>
      <c r="Z176">
        <v>-680</v>
      </c>
      <c r="AA176">
        <v>7.5953059196472203</v>
      </c>
      <c r="AB176">
        <v>7.7103958129882804</v>
      </c>
      <c r="AC176">
        <v>7.6888337135314897</v>
      </c>
      <c r="AD176">
        <v>7.3866863250732404</v>
      </c>
    </row>
    <row r="177" spans="7:30" x14ac:dyDescent="0.25">
      <c r="G177">
        <v>-670</v>
      </c>
      <c r="H177">
        <v>8.0113668441772496</v>
      </c>
      <c r="I177">
        <v>8.0780029296875</v>
      </c>
      <c r="J177">
        <v>7.8849110603332502</v>
      </c>
      <c r="K177">
        <v>8.0711832046508807</v>
      </c>
      <c r="L177">
        <v>7.4513754844665501</v>
      </c>
      <c r="M177">
        <v>7.4513750076293901</v>
      </c>
      <c r="N177">
        <f t="shared" si="4"/>
        <v>7.7313711643218994</v>
      </c>
      <c r="O177">
        <v>-670</v>
      </c>
      <c r="P177">
        <v>7.7451410293579102</v>
      </c>
      <c r="Q177">
        <v>7.6878304481506303</v>
      </c>
      <c r="R177">
        <v>7.80245113372803</v>
      </c>
      <c r="S177">
        <v>-670</v>
      </c>
      <c r="T177">
        <v>7.85501909255981</v>
      </c>
      <c r="U177">
        <v>7.9206624031066903</v>
      </c>
      <c r="V177">
        <v>7.7893743515014604</v>
      </c>
      <c r="W177">
        <v>7.7159857749939</v>
      </c>
      <c r="X177">
        <v>7.7159852981567401</v>
      </c>
      <c r="Y177">
        <f t="shared" si="5"/>
        <v>7.7855024337768555</v>
      </c>
      <c r="Z177">
        <v>-670</v>
      </c>
      <c r="AA177">
        <v>7.5880417823791504</v>
      </c>
      <c r="AB177">
        <v>7.7227520942687997</v>
      </c>
      <c r="AC177">
        <v>7.6786866188049299</v>
      </c>
      <c r="AD177">
        <v>7.3626852035522496</v>
      </c>
    </row>
    <row r="178" spans="7:30" x14ac:dyDescent="0.25">
      <c r="G178">
        <v>-660</v>
      </c>
      <c r="H178">
        <v>8.0164690017700195</v>
      </c>
      <c r="I178">
        <v>8.0876169204711896</v>
      </c>
      <c r="J178">
        <v>7.8793225288391104</v>
      </c>
      <c r="K178">
        <v>8.0824651718139595</v>
      </c>
      <c r="L178">
        <v>7.4547581672668501</v>
      </c>
      <c r="M178">
        <v>7.4547576904296902</v>
      </c>
      <c r="N178">
        <f t="shared" si="4"/>
        <v>7.7356135845184344</v>
      </c>
      <c r="O178">
        <v>-660</v>
      </c>
      <c r="P178">
        <v>7.77860450744629</v>
      </c>
      <c r="Q178">
        <v>7.7034721374511701</v>
      </c>
      <c r="R178">
        <v>7.8537359237670898</v>
      </c>
      <c r="S178">
        <v>-660</v>
      </c>
      <c r="T178">
        <v>7.8579668998718297</v>
      </c>
      <c r="U178">
        <v>7.9257903099060103</v>
      </c>
      <c r="V178">
        <v>7.7901430130004901</v>
      </c>
      <c r="W178">
        <v>7.7314219474792498</v>
      </c>
      <c r="X178">
        <v>7.7314214706420898</v>
      </c>
      <c r="Y178">
        <f t="shared" si="5"/>
        <v>7.7946944236755398</v>
      </c>
      <c r="Z178">
        <v>-660</v>
      </c>
      <c r="AA178">
        <v>7.5658202171325701</v>
      </c>
      <c r="AB178">
        <v>7.7123904228210396</v>
      </c>
      <c r="AC178">
        <v>7.6685376167297399</v>
      </c>
      <c r="AD178">
        <v>7.31652927398682</v>
      </c>
    </row>
    <row r="179" spans="7:30" x14ac:dyDescent="0.25">
      <c r="G179">
        <v>-650</v>
      </c>
      <c r="H179">
        <v>8.0048055648803693</v>
      </c>
      <c r="I179">
        <v>8.0678501129150408</v>
      </c>
      <c r="J179">
        <v>7.8743543624877903</v>
      </c>
      <c r="K179">
        <v>8.0722093582153303</v>
      </c>
      <c r="L179">
        <v>7.4619216918945304</v>
      </c>
      <c r="M179">
        <v>7.4619212150573704</v>
      </c>
      <c r="N179">
        <f t="shared" si="4"/>
        <v>7.7333636283874494</v>
      </c>
      <c r="O179">
        <v>-650</v>
      </c>
      <c r="P179">
        <v>7.8093748092651403</v>
      </c>
      <c r="Q179">
        <v>7.7137289047241202</v>
      </c>
      <c r="R179">
        <v>7.9050197601318404</v>
      </c>
      <c r="S179">
        <v>-650</v>
      </c>
      <c r="T179">
        <v>7.8605308532714799</v>
      </c>
      <c r="U179">
        <v>7.9309186935424796</v>
      </c>
      <c r="V179">
        <v>7.7901430130004901</v>
      </c>
      <c r="W179">
        <v>7.7468075752258301</v>
      </c>
      <c r="X179">
        <v>7.7468070983886701</v>
      </c>
      <c r="Y179">
        <f t="shared" si="5"/>
        <v>7.8036692142486555</v>
      </c>
      <c r="Z179">
        <v>-650</v>
      </c>
      <c r="AA179">
        <v>7.5497598648071298</v>
      </c>
      <c r="AB179">
        <v>7.6974854469299299</v>
      </c>
      <c r="AC179">
        <v>7.68141889572144</v>
      </c>
      <c r="AD179">
        <v>7.2703728675842303</v>
      </c>
    </row>
    <row r="180" spans="7:30" x14ac:dyDescent="0.25">
      <c r="G180">
        <v>-640</v>
      </c>
      <c r="H180">
        <v>7.99371290206909</v>
      </c>
      <c r="I180">
        <v>8.0422077178955096</v>
      </c>
      <c r="J180">
        <v>7.8739776611328098</v>
      </c>
      <c r="K180">
        <v>8.0649509429931605</v>
      </c>
      <c r="L180">
        <v>7.4721779823303196</v>
      </c>
      <c r="M180">
        <v>7.4721775054931596</v>
      </c>
      <c r="N180">
        <f t="shared" si="4"/>
        <v>7.7329454421997053</v>
      </c>
      <c r="O180">
        <v>-640</v>
      </c>
      <c r="P180">
        <v>7.8222770690918004</v>
      </c>
      <c r="Q180">
        <v>7.7228655815124503</v>
      </c>
      <c r="R180">
        <v>7.9216880798339799</v>
      </c>
      <c r="S180">
        <v>-640</v>
      </c>
      <c r="T180">
        <v>7.8605499267578098</v>
      </c>
      <c r="U180">
        <v>7.9304943084716797</v>
      </c>
      <c r="V180">
        <v>7.7906050682067898</v>
      </c>
      <c r="W180">
        <v>7.75504350662231</v>
      </c>
      <c r="X180">
        <v>7.7550430297851598</v>
      </c>
      <c r="Y180">
        <f t="shared" si="5"/>
        <v>7.8077967166900599</v>
      </c>
      <c r="Z180">
        <v>-640</v>
      </c>
      <c r="AA180">
        <v>7.5536050796508798</v>
      </c>
      <c r="AB180">
        <v>7.6831812858581499</v>
      </c>
      <c r="AC180">
        <v>7.7224469184875497</v>
      </c>
      <c r="AD180">
        <v>7.2551841735839799</v>
      </c>
    </row>
    <row r="181" spans="7:30" x14ac:dyDescent="0.25">
      <c r="G181">
        <v>-630</v>
      </c>
      <c r="H181">
        <v>8.0035696029663104</v>
      </c>
      <c r="I181">
        <v>8.0199508666992205</v>
      </c>
      <c r="J181">
        <v>7.8965582847595197</v>
      </c>
      <c r="K181">
        <v>8.0941972732543892</v>
      </c>
      <c r="L181">
        <v>7.4824347496032697</v>
      </c>
      <c r="M181">
        <v>7.4824342727661097</v>
      </c>
      <c r="N181">
        <f t="shared" si="4"/>
        <v>7.74300217628479</v>
      </c>
      <c r="O181">
        <v>-630</v>
      </c>
      <c r="P181">
        <v>7.8011503219604501</v>
      </c>
      <c r="Q181">
        <v>7.7062544822692898</v>
      </c>
      <c r="R181">
        <v>7.8960456848144496</v>
      </c>
      <c r="S181">
        <v>-630</v>
      </c>
      <c r="T181">
        <v>7.8636045455932599</v>
      </c>
      <c r="U181">
        <v>7.9255256652831996</v>
      </c>
      <c r="V181">
        <v>7.8016824722290004</v>
      </c>
      <c r="W181">
        <v>7.7456631660461399</v>
      </c>
      <c r="X181">
        <v>7.7456626892089799</v>
      </c>
      <c r="Y181">
        <f t="shared" si="5"/>
        <v>7.8046338558197004</v>
      </c>
      <c r="Z181">
        <v>-630</v>
      </c>
      <c r="AA181">
        <v>7.5705037117004403</v>
      </c>
      <c r="AB181">
        <v>7.6827015876770002</v>
      </c>
      <c r="AC181">
        <v>7.7634744644165004</v>
      </c>
      <c r="AD181">
        <v>7.2653317451477104</v>
      </c>
    </row>
    <row r="182" spans="7:30" x14ac:dyDescent="0.25">
      <c r="G182">
        <v>-620</v>
      </c>
      <c r="H182">
        <v>8.0316734313964808</v>
      </c>
      <c r="I182">
        <v>8.0388736724853498</v>
      </c>
      <c r="J182">
        <v>7.92220163345337</v>
      </c>
      <c r="K182">
        <v>8.1339426040649396</v>
      </c>
      <c r="L182">
        <v>7.4788455963134801</v>
      </c>
      <c r="M182">
        <v>7.4788451194763201</v>
      </c>
      <c r="N182">
        <f t="shared" si="4"/>
        <v>7.7552595138549805</v>
      </c>
      <c r="O182">
        <v>-620</v>
      </c>
      <c r="P182">
        <v>7.7747988700866699</v>
      </c>
      <c r="Q182">
        <v>7.6791934967040998</v>
      </c>
      <c r="R182">
        <v>7.8704028129577601</v>
      </c>
      <c r="S182">
        <v>-620</v>
      </c>
      <c r="T182">
        <v>7.86881303787231</v>
      </c>
      <c r="U182">
        <v>7.9205574989318803</v>
      </c>
      <c r="V182">
        <v>7.8170680999755904</v>
      </c>
      <c r="W182">
        <v>7.7355141639709499</v>
      </c>
      <c r="X182">
        <v>7.73551368713379</v>
      </c>
      <c r="Y182">
        <f t="shared" si="5"/>
        <v>7.80216360092163</v>
      </c>
      <c r="Z182">
        <v>-620</v>
      </c>
      <c r="AA182">
        <v>7.5849633216857901</v>
      </c>
      <c r="AB182">
        <v>7.6878294944763201</v>
      </c>
      <c r="AC182">
        <v>7.7915787696838397</v>
      </c>
      <c r="AD182">
        <v>7.2754797935485804</v>
      </c>
    </row>
    <row r="183" spans="7:30" x14ac:dyDescent="0.25">
      <c r="G183">
        <v>-610</v>
      </c>
      <c r="H183">
        <v>8.0621204376220703</v>
      </c>
      <c r="I183">
        <v>8.0696439743041992</v>
      </c>
      <c r="J183">
        <v>7.9446029663085902</v>
      </c>
      <c r="K183">
        <v>8.1721115112304705</v>
      </c>
      <c r="L183">
        <v>7.4583315849304199</v>
      </c>
      <c r="M183">
        <v>7.4583311080932599</v>
      </c>
      <c r="N183">
        <f t="shared" si="4"/>
        <v>7.7602260112762451</v>
      </c>
      <c r="O183">
        <v>-610</v>
      </c>
      <c r="P183">
        <v>7.7558326721191397</v>
      </c>
      <c r="Q183">
        <v>7.6521329879760698</v>
      </c>
      <c r="R183">
        <v>7.8595309257507298</v>
      </c>
      <c r="S183">
        <v>-610</v>
      </c>
      <c r="T183">
        <v>7.8765840530395499</v>
      </c>
      <c r="U183">
        <v>7.9210710525512704</v>
      </c>
      <c r="V183">
        <v>7.8320960998535201</v>
      </c>
      <c r="W183">
        <v>7.7253670692443803</v>
      </c>
      <c r="X183">
        <v>7.7253665924072301</v>
      </c>
      <c r="Y183">
        <f t="shared" si="5"/>
        <v>7.8009755611419651</v>
      </c>
      <c r="Z183">
        <v>-610</v>
      </c>
      <c r="AA183">
        <v>7.59190130233765</v>
      </c>
      <c r="AB183">
        <v>7.6930093765258798</v>
      </c>
      <c r="AC183">
        <v>7.7970666885376003</v>
      </c>
      <c r="AD183">
        <v>7.28562688827515</v>
      </c>
    </row>
    <row r="184" spans="7:30" x14ac:dyDescent="0.25">
      <c r="G184">
        <v>-600</v>
      </c>
      <c r="H184">
        <v>8.0507421493530291</v>
      </c>
      <c r="I184">
        <v>8.0985975265502894</v>
      </c>
      <c r="J184">
        <v>7.9426989555358896</v>
      </c>
      <c r="K184">
        <v>8.1109285354614293</v>
      </c>
      <c r="L184">
        <v>7.4378175735473597</v>
      </c>
      <c r="M184">
        <v>7.4378170967102104</v>
      </c>
      <c r="N184">
        <f t="shared" si="4"/>
        <v>7.7442798614501944</v>
      </c>
      <c r="O184">
        <v>-600</v>
      </c>
      <c r="P184">
        <v>7.7497901916503897</v>
      </c>
      <c r="Q184">
        <v>7.6250720024108896</v>
      </c>
      <c r="R184">
        <v>7.8745064735412598</v>
      </c>
      <c r="S184">
        <v>-600</v>
      </c>
      <c r="T184">
        <v>7.8779110908508301</v>
      </c>
      <c r="U184">
        <v>7.9311761856079102</v>
      </c>
      <c r="V184">
        <v>7.82464551925659</v>
      </c>
      <c r="W184">
        <v>7.7152180671691903</v>
      </c>
      <c r="X184">
        <v>7.7152175903320304</v>
      </c>
      <c r="Y184">
        <f t="shared" si="5"/>
        <v>7.7965645790100098</v>
      </c>
      <c r="Z184">
        <v>-600</v>
      </c>
      <c r="AA184">
        <v>7.5985689163207999</v>
      </c>
      <c r="AB184">
        <v>7.7014207839965803</v>
      </c>
      <c r="AC184">
        <v>7.8021945953369096</v>
      </c>
      <c r="AD184">
        <v>7.2920889854431197</v>
      </c>
    </row>
    <row r="185" spans="7:30" x14ac:dyDescent="0.25">
      <c r="G185">
        <v>-590</v>
      </c>
      <c r="H185">
        <v>8.0048866271972692</v>
      </c>
      <c r="I185">
        <v>8.0857505798339808</v>
      </c>
      <c r="J185">
        <v>7.9359335899353001</v>
      </c>
      <c r="K185">
        <v>7.9929742813110396</v>
      </c>
      <c r="L185">
        <v>7.4246892929077104</v>
      </c>
      <c r="M185">
        <v>7.4246888160705602</v>
      </c>
      <c r="N185">
        <f t="shared" si="4"/>
        <v>7.7147879600524902</v>
      </c>
      <c r="O185">
        <v>-590</v>
      </c>
      <c r="P185">
        <v>7.7467508316040004</v>
      </c>
      <c r="Q185">
        <v>7.6036090850830096</v>
      </c>
      <c r="R185">
        <v>7.88989210128784</v>
      </c>
      <c r="S185">
        <v>-590</v>
      </c>
      <c r="T185">
        <v>7.8728919029235804</v>
      </c>
      <c r="U185">
        <v>7.9414329528808603</v>
      </c>
      <c r="V185">
        <v>7.8043494224548304</v>
      </c>
      <c r="W185">
        <v>7.6852669715881303</v>
      </c>
      <c r="X185">
        <v>7.6852664947509801</v>
      </c>
      <c r="Y185">
        <f t="shared" si="5"/>
        <v>7.7790794372558558</v>
      </c>
      <c r="Z185">
        <v>-590</v>
      </c>
      <c r="AA185">
        <v>7.5875520706176802</v>
      </c>
      <c r="AB185">
        <v>7.7116775512695304</v>
      </c>
      <c r="AC185">
        <v>7.7972722053527797</v>
      </c>
      <c r="AD185">
        <v>7.2537050247192401</v>
      </c>
    </row>
    <row r="186" spans="7:30" x14ac:dyDescent="0.25">
      <c r="G186">
        <v>-580</v>
      </c>
      <c r="H186">
        <v>7.9533767700195304</v>
      </c>
      <c r="I186">
        <v>8.0559425354003906</v>
      </c>
      <c r="J186">
        <v>7.9291677474975604</v>
      </c>
      <c r="K186">
        <v>7.8750190734863299</v>
      </c>
      <c r="L186">
        <v>7.4244832992553702</v>
      </c>
      <c r="M186">
        <v>7.4244828224182102</v>
      </c>
      <c r="N186">
        <f t="shared" si="4"/>
        <v>7.6889300346374503</v>
      </c>
      <c r="O186">
        <v>-580</v>
      </c>
      <c r="P186">
        <v>7.7513790130615199</v>
      </c>
      <c r="Q186">
        <v>7.6101346015930202</v>
      </c>
      <c r="R186">
        <v>7.8926224708557102</v>
      </c>
      <c r="S186">
        <v>-580</v>
      </c>
      <c r="T186">
        <v>7.8585391044616699</v>
      </c>
      <c r="U186">
        <v>7.93302297592163</v>
      </c>
      <c r="V186">
        <v>7.7840533256530797</v>
      </c>
      <c r="W186">
        <v>7.6391110420227104</v>
      </c>
      <c r="X186">
        <v>7.6391105651855504</v>
      </c>
      <c r="Y186">
        <f t="shared" si="5"/>
        <v>7.7488250732421902</v>
      </c>
      <c r="Z186">
        <v>-580</v>
      </c>
      <c r="AA186">
        <v>7.5639786720275897</v>
      </c>
      <c r="AB186">
        <v>7.7219347953796396</v>
      </c>
      <c r="AC186">
        <v>7.76757764816284</v>
      </c>
      <c r="AD186">
        <v>7.2024211883544904</v>
      </c>
    </row>
    <row r="187" spans="7:30" x14ac:dyDescent="0.25">
      <c r="G187">
        <v>-570</v>
      </c>
      <c r="H187">
        <v>7.9507589340209996</v>
      </c>
      <c r="I187">
        <v>8.0261325836181605</v>
      </c>
      <c r="J187">
        <v>7.92240285873413</v>
      </c>
      <c r="K187">
        <v>7.9037389755248997</v>
      </c>
      <c r="L187">
        <v>7.4244832992553702</v>
      </c>
      <c r="M187">
        <v>7.4244828224182102</v>
      </c>
      <c r="N187">
        <f t="shared" si="4"/>
        <v>7.6876211166381854</v>
      </c>
      <c r="O187">
        <v>-570</v>
      </c>
      <c r="P187">
        <v>7.7422809600830096</v>
      </c>
      <c r="Q187">
        <v>7.6203908920288104</v>
      </c>
      <c r="R187">
        <v>7.8641695976257298</v>
      </c>
      <c r="S187">
        <v>-570</v>
      </c>
      <c r="T187">
        <v>7.8211841583251998</v>
      </c>
      <c r="U187">
        <v>7.8786091804504403</v>
      </c>
      <c r="V187">
        <v>7.7637577056884801</v>
      </c>
      <c r="W187">
        <v>7.5929551124572798</v>
      </c>
      <c r="X187">
        <v>7.5929546356201199</v>
      </c>
      <c r="Y187">
        <f t="shared" si="5"/>
        <v>7.7070696353912398</v>
      </c>
      <c r="Z187">
        <v>-570</v>
      </c>
      <c r="AA187">
        <v>7.5359573364257804</v>
      </c>
      <c r="AB187">
        <v>7.7180891036987296</v>
      </c>
      <c r="AC187">
        <v>7.7368078231811497</v>
      </c>
      <c r="AD187">
        <v>7.1529731750488299</v>
      </c>
    </row>
    <row r="188" spans="7:30" x14ac:dyDescent="0.25">
      <c r="G188">
        <v>-560</v>
      </c>
      <c r="H188">
        <v>7.9975900650024396</v>
      </c>
      <c r="I188">
        <v>8.0127191543579102</v>
      </c>
      <c r="J188">
        <v>7.9275841712951696</v>
      </c>
      <c r="K188">
        <v>8.0524654388427699</v>
      </c>
      <c r="L188">
        <v>7.4259195327758798</v>
      </c>
      <c r="M188">
        <v>7.4259190559387198</v>
      </c>
      <c r="N188">
        <f t="shared" si="4"/>
        <v>7.7117547988891602</v>
      </c>
      <c r="O188">
        <v>-560</v>
      </c>
      <c r="P188">
        <v>7.7340431213378897</v>
      </c>
      <c r="Q188">
        <v>7.6337251663207999</v>
      </c>
      <c r="R188">
        <v>7.8343601226806596</v>
      </c>
      <c r="S188">
        <v>-560</v>
      </c>
      <c r="T188">
        <v>7.7851271629333496</v>
      </c>
      <c r="U188">
        <v>7.8221960067748997</v>
      </c>
      <c r="V188">
        <v>7.7480568885803196</v>
      </c>
      <c r="W188">
        <v>7.5652604103088397</v>
      </c>
      <c r="X188">
        <v>7.5652599334716797</v>
      </c>
      <c r="Y188">
        <f t="shared" si="5"/>
        <v>7.6751937866210946</v>
      </c>
      <c r="Z188">
        <v>-560</v>
      </c>
      <c r="AA188">
        <v>7.5213999748229998</v>
      </c>
      <c r="AB188">
        <v>7.7027025222778303</v>
      </c>
      <c r="AC188">
        <v>7.7157287597656303</v>
      </c>
      <c r="AD188">
        <v>7.1457672119140598</v>
      </c>
    </row>
    <row r="189" spans="7:30" x14ac:dyDescent="0.25">
      <c r="G189">
        <v>-550</v>
      </c>
      <c r="H189">
        <v>8.0587043762206996</v>
      </c>
      <c r="I189">
        <v>8.0127191543579102</v>
      </c>
      <c r="J189">
        <v>7.9622030258178702</v>
      </c>
      <c r="K189">
        <v>8.2011890411377006</v>
      </c>
      <c r="L189">
        <v>7.4308938980102504</v>
      </c>
      <c r="M189">
        <v>7.4308934211731001</v>
      </c>
      <c r="N189">
        <f t="shared" si="4"/>
        <v>7.744799137115475</v>
      </c>
      <c r="O189">
        <v>-550</v>
      </c>
      <c r="P189">
        <v>7.7393207550048801</v>
      </c>
      <c r="Q189">
        <v>7.6701369285583496</v>
      </c>
      <c r="R189">
        <v>7.8085041046142596</v>
      </c>
      <c r="S189">
        <v>-550</v>
      </c>
      <c r="T189">
        <v>7.7750606536865199</v>
      </c>
      <c r="U189">
        <v>7.7833118438720703</v>
      </c>
      <c r="V189">
        <v>7.7668080329895002</v>
      </c>
      <c r="W189">
        <v>7.5601315498352104</v>
      </c>
      <c r="X189">
        <v>7.5601310729980504</v>
      </c>
      <c r="Y189">
        <f t="shared" si="5"/>
        <v>7.6675961017608651</v>
      </c>
      <c r="Z189">
        <v>-550</v>
      </c>
      <c r="AA189">
        <v>7.5237889289856001</v>
      </c>
      <c r="AB189">
        <v>7.68731689453125</v>
      </c>
      <c r="AC189">
        <v>7.7283453941345197</v>
      </c>
      <c r="AD189">
        <v>7.1557030677795401</v>
      </c>
    </row>
    <row r="190" spans="7:30" x14ac:dyDescent="0.25">
      <c r="G190">
        <v>-540</v>
      </c>
      <c r="H190">
        <v>8.0840902328491193</v>
      </c>
      <c r="I190">
        <v>8.0127191543579102</v>
      </c>
      <c r="J190">
        <v>7.9981026649475098</v>
      </c>
      <c r="K190">
        <v>8.2414484024047905</v>
      </c>
      <c r="L190">
        <v>7.4360227584838903</v>
      </c>
      <c r="M190">
        <v>7.4360222816467303</v>
      </c>
      <c r="N190">
        <f t="shared" si="4"/>
        <v>7.7600564956665048</v>
      </c>
      <c r="O190">
        <v>-540</v>
      </c>
      <c r="P190">
        <v>7.7567901611328098</v>
      </c>
      <c r="Q190">
        <v>7.7111663818359402</v>
      </c>
      <c r="R190">
        <v>7.8024120330810502</v>
      </c>
      <c r="S190">
        <v>-540</v>
      </c>
      <c r="T190">
        <v>7.7989087104797399</v>
      </c>
      <c r="U190">
        <v>7.8053655624389604</v>
      </c>
      <c r="V190">
        <v>7.7924504280090297</v>
      </c>
      <c r="W190">
        <v>7.5550031661987296</v>
      </c>
      <c r="X190">
        <v>7.5550026893615696</v>
      </c>
      <c r="Y190">
        <f t="shared" si="5"/>
        <v>7.6769559383392352</v>
      </c>
      <c r="Z190">
        <v>-540</v>
      </c>
      <c r="AA190">
        <v>7.52484226226807</v>
      </c>
      <c r="AB190">
        <v>7.6651549339294398</v>
      </c>
      <c r="AC190">
        <v>7.7437310218811</v>
      </c>
      <c r="AD190">
        <v>7.1656398773193404</v>
      </c>
    </row>
    <row r="191" spans="7:30" x14ac:dyDescent="0.25">
      <c r="G191">
        <v>-530</v>
      </c>
      <c r="H191">
        <v>8.0610294342040998</v>
      </c>
      <c r="I191">
        <v>8.0150270462036097</v>
      </c>
      <c r="J191">
        <v>8.0189237594604492</v>
      </c>
      <c r="K191">
        <v>8.1491346359252894</v>
      </c>
      <c r="L191">
        <v>7.43798732757568</v>
      </c>
      <c r="M191">
        <v>7.4379868507385298</v>
      </c>
      <c r="N191">
        <f t="shared" si="4"/>
        <v>7.7495083808898899</v>
      </c>
      <c r="O191">
        <v>-530</v>
      </c>
      <c r="P191">
        <v>7.7737288475036603</v>
      </c>
      <c r="Q191">
        <v>7.7485008239746103</v>
      </c>
      <c r="R191">
        <v>7.7989559173584002</v>
      </c>
      <c r="S191">
        <v>-530</v>
      </c>
      <c r="T191">
        <v>7.8237218856811497</v>
      </c>
      <c r="U191">
        <v>7.8324255943298304</v>
      </c>
      <c r="V191">
        <v>7.8150167465209996</v>
      </c>
      <c r="W191">
        <v>7.5552978515625</v>
      </c>
      <c r="X191">
        <v>7.55529737472534</v>
      </c>
      <c r="Y191">
        <f t="shared" si="5"/>
        <v>7.6895098686218244</v>
      </c>
      <c r="Z191">
        <v>-530</v>
      </c>
      <c r="AA191">
        <v>7.5340628623962402</v>
      </c>
      <c r="AB191">
        <v>7.6347131729126003</v>
      </c>
      <c r="AC191">
        <v>7.7635149955749503</v>
      </c>
      <c r="AD191">
        <v>7.20395851135254</v>
      </c>
    </row>
    <row r="192" spans="7:30" x14ac:dyDescent="0.25">
      <c r="G192">
        <v>-520</v>
      </c>
      <c r="H192">
        <v>8.0214376449584996</v>
      </c>
      <c r="I192">
        <v>8.0201549530029297</v>
      </c>
      <c r="J192">
        <v>7.9873318672180202</v>
      </c>
      <c r="K192">
        <v>8.05682277679443</v>
      </c>
      <c r="L192">
        <v>7.42895555496216</v>
      </c>
      <c r="M192">
        <v>7.428955078125</v>
      </c>
      <c r="N192">
        <f t="shared" si="4"/>
        <v>7.7251965999603298</v>
      </c>
      <c r="O192">
        <v>-520</v>
      </c>
      <c r="P192">
        <v>7.7682051658630398</v>
      </c>
      <c r="Q192">
        <v>7.7409095764160201</v>
      </c>
      <c r="R192">
        <v>7.7954998016357404</v>
      </c>
      <c r="S192">
        <v>-520</v>
      </c>
      <c r="T192">
        <v>7.8298158645629901</v>
      </c>
      <c r="U192">
        <v>7.8594865798950204</v>
      </c>
      <c r="V192">
        <v>7.8001441955566397</v>
      </c>
      <c r="W192">
        <v>7.5650835037231401</v>
      </c>
      <c r="X192">
        <v>7.5650830268859899</v>
      </c>
      <c r="Y192">
        <f t="shared" si="5"/>
        <v>7.6974496841430646</v>
      </c>
      <c r="Z192">
        <v>-520</v>
      </c>
      <c r="AA192">
        <v>7.5583553314209002</v>
      </c>
      <c r="AB192">
        <v>7.60426902770996</v>
      </c>
      <c r="AC192">
        <v>7.8052959442138699</v>
      </c>
      <c r="AD192">
        <v>7.2655000686645499</v>
      </c>
    </row>
    <row r="193" spans="7:30" x14ac:dyDescent="0.25">
      <c r="G193">
        <v>-510</v>
      </c>
      <c r="H193">
        <v>7.9910817146301296</v>
      </c>
      <c r="I193">
        <v>8.0252838134765607</v>
      </c>
      <c r="J193">
        <v>7.95143365859985</v>
      </c>
      <c r="K193">
        <v>7.9965248107910201</v>
      </c>
      <c r="L193">
        <v>7.4190187454223597</v>
      </c>
      <c r="M193">
        <v>7.4190182685852104</v>
      </c>
      <c r="N193">
        <f t="shared" si="4"/>
        <v>7.7050502300262451</v>
      </c>
      <c r="O193">
        <v>-510</v>
      </c>
      <c r="P193">
        <v>7.7562208175659197</v>
      </c>
      <c r="Q193">
        <v>7.72039699554443</v>
      </c>
      <c r="R193">
        <v>7.7920441627502397</v>
      </c>
      <c r="S193">
        <v>-510</v>
      </c>
      <c r="T193">
        <v>7.8305249214172399</v>
      </c>
      <c r="U193">
        <v>7.8865480422973597</v>
      </c>
      <c r="V193">
        <v>7.7745013236999503</v>
      </c>
      <c r="W193">
        <v>7.5750193595886204</v>
      </c>
      <c r="X193">
        <v>7.5750188827514604</v>
      </c>
      <c r="Y193">
        <f t="shared" si="5"/>
        <v>7.7027721405029297</v>
      </c>
      <c r="Z193">
        <v>-510</v>
      </c>
      <c r="AA193">
        <v>7.5836262702941903</v>
      </c>
      <c r="AB193">
        <v>7.5738253593444798</v>
      </c>
      <c r="AC193">
        <v>7.8500094413757298</v>
      </c>
      <c r="AD193">
        <v>7.3270425796508798</v>
      </c>
    </row>
    <row r="194" spans="7:30" x14ac:dyDescent="0.25">
      <c r="G194">
        <v>-500</v>
      </c>
      <c r="H194">
        <v>7.9808363914489702</v>
      </c>
      <c r="I194">
        <v>8.02856540679932</v>
      </c>
      <c r="J194">
        <v>7.9216890335082999</v>
      </c>
      <c r="K194">
        <v>7.9922533035278303</v>
      </c>
      <c r="L194">
        <v>7.40956354141235</v>
      </c>
      <c r="M194">
        <v>7.4095630645751998</v>
      </c>
      <c r="N194">
        <f t="shared" si="4"/>
        <v>7.6951999664306605</v>
      </c>
      <c r="O194">
        <v>-500</v>
      </c>
      <c r="P194">
        <v>7.7414460182189897</v>
      </c>
      <c r="Q194">
        <v>7.6994547843933097</v>
      </c>
      <c r="R194">
        <v>7.7834358215331996</v>
      </c>
      <c r="S194">
        <v>-500</v>
      </c>
      <c r="T194">
        <v>7.8260679244995099</v>
      </c>
      <c r="U194">
        <v>7.9014310836792001</v>
      </c>
      <c r="V194">
        <v>7.7507038116455096</v>
      </c>
      <c r="W194">
        <v>7.5904097557067898</v>
      </c>
      <c r="X194">
        <v>7.5904092788696298</v>
      </c>
      <c r="Y194">
        <f t="shared" si="5"/>
        <v>7.7082388401031494</v>
      </c>
      <c r="Z194">
        <v>-500</v>
      </c>
      <c r="AA194">
        <v>7.5901021957397496</v>
      </c>
      <c r="AB194">
        <v>7.5453729629516602</v>
      </c>
      <c r="AC194">
        <v>7.8871183395385698</v>
      </c>
      <c r="AD194">
        <v>7.3378119468689</v>
      </c>
    </row>
    <row r="195" spans="7:30" x14ac:dyDescent="0.25">
      <c r="G195">
        <v>-490</v>
      </c>
      <c r="H195">
        <v>7.9800682067871103</v>
      </c>
      <c r="I195">
        <v>8.0286169052124006</v>
      </c>
      <c r="J195">
        <v>7.9227147102356001</v>
      </c>
      <c r="K195">
        <v>7.9888710975646999</v>
      </c>
      <c r="L195">
        <v>7.4037141799926802</v>
      </c>
      <c r="M195">
        <v>7.4037137031555202</v>
      </c>
      <c r="N195">
        <f t="shared" si="4"/>
        <v>7.6918911933898952</v>
      </c>
      <c r="O195">
        <v>-490</v>
      </c>
      <c r="P195">
        <v>7.7186007499694798</v>
      </c>
      <c r="Q195">
        <v>7.6686706542968803</v>
      </c>
      <c r="R195">
        <v>7.7685308456420898</v>
      </c>
      <c r="S195">
        <v>-490</v>
      </c>
      <c r="T195">
        <v>7.8354024887084996</v>
      </c>
      <c r="U195">
        <v>7.9014310836792001</v>
      </c>
      <c r="V195">
        <v>7.7693729400634801</v>
      </c>
      <c r="W195">
        <v>7.6247501373290998</v>
      </c>
      <c r="X195">
        <v>7.6247496604919398</v>
      </c>
      <c r="Y195">
        <f t="shared" si="5"/>
        <v>7.7300763130187997</v>
      </c>
      <c r="Z195">
        <v>-490</v>
      </c>
      <c r="AA195">
        <v>7.56030321121216</v>
      </c>
      <c r="AB195">
        <v>7.5626959800720197</v>
      </c>
      <c r="AC195">
        <v>7.8316841125488299</v>
      </c>
      <c r="AD195">
        <v>7.2865271568298304</v>
      </c>
    </row>
    <row r="196" spans="7:30" x14ac:dyDescent="0.25">
      <c r="G196">
        <v>-480</v>
      </c>
      <c r="H196">
        <v>7.9806499481201199</v>
      </c>
      <c r="I196">
        <v>8.0286169052124006</v>
      </c>
      <c r="J196">
        <v>7.9278426170349103</v>
      </c>
      <c r="K196">
        <v>7.9854888916015598</v>
      </c>
      <c r="L196">
        <v>7.3985857963562003</v>
      </c>
      <c r="M196">
        <v>7.3985853195190403</v>
      </c>
      <c r="N196">
        <f t="shared" si="4"/>
        <v>7.6896178722381601</v>
      </c>
      <c r="O196">
        <v>-480</v>
      </c>
      <c r="P196">
        <v>7.6937599182128897</v>
      </c>
      <c r="Q196">
        <v>7.6338930130004901</v>
      </c>
      <c r="R196">
        <v>7.7536263465881303</v>
      </c>
      <c r="S196">
        <v>-480</v>
      </c>
      <c r="T196">
        <v>7.8533520698547399</v>
      </c>
      <c r="U196">
        <v>7.9014310836792001</v>
      </c>
      <c r="V196">
        <v>7.8052721023559597</v>
      </c>
      <c r="W196">
        <v>7.6606497764587402</v>
      </c>
      <c r="X196">
        <v>7.6606492996215803</v>
      </c>
      <c r="Y196">
        <f t="shared" si="5"/>
        <v>7.7570009231567401</v>
      </c>
      <c r="Z196">
        <v>-480</v>
      </c>
      <c r="AA196">
        <v>7.5278229713439897</v>
      </c>
      <c r="AB196">
        <v>7.5985951423645002</v>
      </c>
      <c r="AC196">
        <v>7.7496290206909197</v>
      </c>
      <c r="AD196">
        <v>7.2352428436279297</v>
      </c>
    </row>
    <row r="197" spans="7:30" x14ac:dyDescent="0.25">
      <c r="G197">
        <v>-470</v>
      </c>
      <c r="H197">
        <v>7.9812350273132298</v>
      </c>
      <c r="I197">
        <v>8.0276699066162092</v>
      </c>
      <c r="J197">
        <v>7.9339962005615199</v>
      </c>
      <c r="K197">
        <v>7.9820375442504901</v>
      </c>
      <c r="L197">
        <v>7.3953886032104501</v>
      </c>
      <c r="M197">
        <v>7.3953881263732901</v>
      </c>
      <c r="N197">
        <f t="shared" si="4"/>
        <v>7.6883118152618399</v>
      </c>
      <c r="O197">
        <v>-470</v>
      </c>
      <c r="P197">
        <v>7.6796221733093297</v>
      </c>
      <c r="Q197">
        <v>7.5991158485412598</v>
      </c>
      <c r="R197">
        <v>7.7601270675659197</v>
      </c>
      <c r="S197">
        <v>-470</v>
      </c>
      <c r="T197">
        <v>7.8665323257446298</v>
      </c>
      <c r="U197">
        <v>7.8921999931335396</v>
      </c>
      <c r="V197">
        <v>7.8408641815185502</v>
      </c>
      <c r="W197">
        <v>7.6819338798522896</v>
      </c>
      <c r="X197">
        <v>7.6819334030151403</v>
      </c>
      <c r="Y197">
        <f t="shared" si="5"/>
        <v>7.7742331027984601</v>
      </c>
      <c r="Z197">
        <v>-470</v>
      </c>
      <c r="AA197">
        <v>7.5130481719970703</v>
      </c>
      <c r="AB197">
        <v>7.6340827941894496</v>
      </c>
      <c r="AC197">
        <v>7.6712517738342303</v>
      </c>
      <c r="AD197">
        <v>7.2338070869445801</v>
      </c>
    </row>
    <row r="198" spans="7:30" x14ac:dyDescent="0.25">
      <c r="G198">
        <v>-460</v>
      </c>
      <c r="H198">
        <v>7.9821629524231001</v>
      </c>
      <c r="I198">
        <v>8.0243892669677699</v>
      </c>
      <c r="J198">
        <v>7.9478430747985804</v>
      </c>
      <c r="K198">
        <v>7.9742550849914604</v>
      </c>
      <c r="L198">
        <v>7.41568851470947</v>
      </c>
      <c r="M198">
        <v>7.41568803787231</v>
      </c>
      <c r="N198">
        <f t="shared" si="4"/>
        <v>7.6989257335662851</v>
      </c>
      <c r="O198">
        <v>-460</v>
      </c>
      <c r="P198">
        <v>7.7112927436828604</v>
      </c>
      <c r="Q198">
        <v>7.60321044921875</v>
      </c>
      <c r="R198">
        <v>7.81937503814697</v>
      </c>
      <c r="S198">
        <v>-460</v>
      </c>
      <c r="T198">
        <v>7.8619418144226101</v>
      </c>
      <c r="U198">
        <v>7.8668136596679696</v>
      </c>
      <c r="V198">
        <v>7.8570694923400897</v>
      </c>
      <c r="W198">
        <v>7.6301355361938503</v>
      </c>
      <c r="X198">
        <v>7.6301350593566903</v>
      </c>
      <c r="Y198">
        <f t="shared" si="5"/>
        <v>7.7460386753082302</v>
      </c>
      <c r="Z198">
        <v>-460</v>
      </c>
      <c r="AA198">
        <v>7.5469455718994096</v>
      </c>
      <c r="AB198">
        <v>7.6437253952026403</v>
      </c>
      <c r="AC198">
        <v>7.6775031089782697</v>
      </c>
      <c r="AD198">
        <v>7.3196063041687003</v>
      </c>
    </row>
    <row r="199" spans="7:30" x14ac:dyDescent="0.25">
      <c r="G199">
        <v>-450</v>
      </c>
      <c r="H199">
        <v>7.9827456474304199</v>
      </c>
      <c r="I199">
        <v>8.0210065841674805</v>
      </c>
      <c r="J199">
        <v>7.9632291793823198</v>
      </c>
      <c r="K199">
        <v>7.9639983177185103</v>
      </c>
      <c r="L199">
        <v>7.44274997711182</v>
      </c>
      <c r="M199">
        <v>7.44274950027466</v>
      </c>
      <c r="N199">
        <f t="shared" si="4"/>
        <v>7.7127478122711199</v>
      </c>
      <c r="O199">
        <v>-450</v>
      </c>
      <c r="P199">
        <v>7.7600131034851101</v>
      </c>
      <c r="Q199">
        <v>7.6391096115112296</v>
      </c>
      <c r="R199">
        <v>7.8809161186218297</v>
      </c>
      <c r="S199">
        <v>-450</v>
      </c>
      <c r="T199">
        <v>7.85168504714966</v>
      </c>
      <c r="U199">
        <v>7.8411707878112802</v>
      </c>
      <c r="V199">
        <v>7.8621973991393999</v>
      </c>
      <c r="W199">
        <v>7.5685939788818404</v>
      </c>
      <c r="X199">
        <v>7.5685935020446804</v>
      </c>
      <c r="Y199">
        <f t="shared" si="5"/>
        <v>7.7101395130157506</v>
      </c>
      <c r="Z199">
        <v>-450</v>
      </c>
      <c r="AA199">
        <v>7.5878276824951199</v>
      </c>
      <c r="AB199">
        <v>7.6385970115661603</v>
      </c>
      <c r="AC199">
        <v>7.7180933952331499</v>
      </c>
      <c r="AD199">
        <v>7.4067902565002397</v>
      </c>
    </row>
    <row r="200" spans="7:30" x14ac:dyDescent="0.25">
      <c r="G200">
        <v>-440</v>
      </c>
      <c r="H200">
        <v>7.9827213287353498</v>
      </c>
      <c r="I200">
        <v>8.0176239013671893</v>
      </c>
      <c r="J200">
        <v>7.9767971038818404</v>
      </c>
      <c r="K200">
        <v>7.9537415504455602</v>
      </c>
      <c r="L200">
        <v>7.46981000900269</v>
      </c>
      <c r="M200">
        <v>7.46980953216553</v>
      </c>
      <c r="N200">
        <f t="shared" si="4"/>
        <v>7.7262656688690203</v>
      </c>
      <c r="O200">
        <v>-440</v>
      </c>
      <c r="P200">
        <v>7.8006567955017099</v>
      </c>
      <c r="Q200">
        <v>7.67500925064087</v>
      </c>
      <c r="R200">
        <v>7.9263038635253897</v>
      </c>
      <c r="S200">
        <v>-440</v>
      </c>
      <c r="T200">
        <v>7.8471717834472701</v>
      </c>
      <c r="U200">
        <v>7.8270168304443404</v>
      </c>
      <c r="V200">
        <v>7.8673253059387198</v>
      </c>
      <c r="W200">
        <v>7.5173096656799299</v>
      </c>
      <c r="X200">
        <v>7.5173091888427699</v>
      </c>
      <c r="Y200">
        <f t="shared" si="5"/>
        <v>7.6822407245636004</v>
      </c>
      <c r="Z200">
        <v>-440</v>
      </c>
      <c r="AA200">
        <v>7.6172223091125497</v>
      </c>
      <c r="AB200">
        <v>7.6334691047668501</v>
      </c>
      <c r="AC200">
        <v>7.7586855888366699</v>
      </c>
      <c r="AD200">
        <v>7.4595103263854998</v>
      </c>
    </row>
    <row r="201" spans="7:30" x14ac:dyDescent="0.25">
      <c r="G201">
        <v>-430</v>
      </c>
      <c r="H201">
        <v>7.9847288131713903</v>
      </c>
      <c r="I201">
        <v>8.0142412185668892</v>
      </c>
      <c r="J201">
        <v>7.9682531356811497</v>
      </c>
      <c r="K201">
        <v>7.9716911315918004</v>
      </c>
      <c r="L201">
        <v>7.4968709945678702</v>
      </c>
      <c r="M201">
        <v>7.4968705177307102</v>
      </c>
      <c r="N201">
        <f t="shared" si="4"/>
        <v>7.7407999038696307</v>
      </c>
      <c r="O201">
        <v>-430</v>
      </c>
      <c r="P201">
        <v>7.7982211112976101</v>
      </c>
      <c r="Q201">
        <v>7.6809067726135298</v>
      </c>
      <c r="R201">
        <v>7.9155335426330602</v>
      </c>
      <c r="S201">
        <v>-430</v>
      </c>
      <c r="T201">
        <v>7.8417406082153303</v>
      </c>
      <c r="U201">
        <v>7.8411707878112802</v>
      </c>
      <c r="V201">
        <v>7.8423089981079102</v>
      </c>
      <c r="W201">
        <v>7.5429525375366202</v>
      </c>
      <c r="X201">
        <v>7.5429520606994602</v>
      </c>
      <c r="Y201">
        <f t="shared" si="5"/>
        <v>7.6923465728759748</v>
      </c>
      <c r="Z201">
        <v>-430</v>
      </c>
      <c r="AA201">
        <v>7.6146941184997603</v>
      </c>
      <c r="AB201">
        <v>7.6174983978271502</v>
      </c>
      <c r="AC201">
        <v>7.79927682876587</v>
      </c>
      <c r="AD201">
        <v>7.4273037910461399</v>
      </c>
    </row>
    <row r="202" spans="7:30" x14ac:dyDescent="0.25">
      <c r="G202">
        <v>-420</v>
      </c>
      <c r="H202">
        <v>7.9929294586181596</v>
      </c>
      <c r="I202">
        <v>8.0127191543579102</v>
      </c>
      <c r="J202">
        <v>7.9533491134643599</v>
      </c>
      <c r="K202">
        <v>8.0127191543579102</v>
      </c>
      <c r="L202">
        <v>7.5150189399719203</v>
      </c>
      <c r="M202">
        <v>7.5150184631347701</v>
      </c>
      <c r="N202">
        <f t="shared" si="4"/>
        <v>7.7539741992950404</v>
      </c>
      <c r="O202">
        <v>-420</v>
      </c>
      <c r="P202">
        <v>7.7751431465148899</v>
      </c>
      <c r="Q202">
        <v>7.6501359939575204</v>
      </c>
      <c r="R202">
        <v>7.9001488685607901</v>
      </c>
      <c r="S202">
        <v>-420</v>
      </c>
      <c r="T202">
        <v>7.8245930671691903</v>
      </c>
      <c r="U202">
        <v>7.8565568923950204</v>
      </c>
      <c r="V202">
        <v>7.7926278114318803</v>
      </c>
      <c r="W202">
        <v>7.5839791297912598</v>
      </c>
      <c r="X202">
        <v>7.5839786529540998</v>
      </c>
      <c r="Y202">
        <f t="shared" si="5"/>
        <v>7.7042860984802246</v>
      </c>
      <c r="Z202">
        <v>-420</v>
      </c>
      <c r="AA202">
        <v>7.60440921783447</v>
      </c>
      <c r="AB202">
        <v>7.5926575660705602</v>
      </c>
      <c r="AC202">
        <v>7.8291640281677202</v>
      </c>
      <c r="AD202">
        <v>7.3914041519165004</v>
      </c>
    </row>
    <row r="203" spans="7:30" x14ac:dyDescent="0.25">
      <c r="G203">
        <v>-410</v>
      </c>
      <c r="H203">
        <v>8.0017213821411097</v>
      </c>
      <c r="I203">
        <v>8.0127191543579102</v>
      </c>
      <c r="J203">
        <v>7.9386949539184597</v>
      </c>
      <c r="K203">
        <v>8.0537462234497106</v>
      </c>
      <c r="L203">
        <v>7.5021805763244602</v>
      </c>
      <c r="M203">
        <v>7.5021800994873002</v>
      </c>
      <c r="N203">
        <f t="shared" si="4"/>
        <v>7.7519509792327845</v>
      </c>
      <c r="O203">
        <v>-410</v>
      </c>
      <c r="P203">
        <v>7.7536034584045401</v>
      </c>
      <c r="Q203">
        <v>7.6193652153015101</v>
      </c>
      <c r="R203">
        <v>7.8878407478332502</v>
      </c>
      <c r="S203">
        <v>-410</v>
      </c>
      <c r="T203">
        <v>7.8042640686035201</v>
      </c>
      <c r="U203">
        <v>7.8655810356140101</v>
      </c>
      <c r="V203">
        <v>7.7429456710815403</v>
      </c>
      <c r="W203">
        <v>7.6223430633544904</v>
      </c>
      <c r="X203">
        <v>7.6223425865173304</v>
      </c>
      <c r="Y203">
        <f t="shared" si="5"/>
        <v>7.7133035659790057</v>
      </c>
      <c r="Z203">
        <v>-410</v>
      </c>
      <c r="AA203">
        <v>7.5842423439025897</v>
      </c>
      <c r="AB203">
        <v>7.5678157806396502</v>
      </c>
      <c r="AC203">
        <v>7.8055281639099103</v>
      </c>
      <c r="AD203">
        <v>7.3793816566467303</v>
      </c>
    </row>
    <row r="204" spans="7:30" x14ac:dyDescent="0.25">
      <c r="G204">
        <v>-400</v>
      </c>
      <c r="H204">
        <v>8.0118780136108398</v>
      </c>
      <c r="I204">
        <v>8.0127191543579102</v>
      </c>
      <c r="J204">
        <v>7.9398946762084996</v>
      </c>
      <c r="K204">
        <v>8.0830192565918004</v>
      </c>
      <c r="L204">
        <v>7.48679494857788</v>
      </c>
      <c r="M204">
        <v>7.48679447174072</v>
      </c>
      <c r="N204">
        <f t="shared" si="4"/>
        <v>7.7493364810943604</v>
      </c>
      <c r="O204">
        <v>-400</v>
      </c>
      <c r="P204">
        <v>7.7507748603820801</v>
      </c>
      <c r="Q204">
        <v>7.6106309890747097</v>
      </c>
      <c r="R204">
        <v>7.8909173011779803</v>
      </c>
      <c r="S204">
        <v>-400</v>
      </c>
      <c r="T204">
        <v>7.7886648178100604</v>
      </c>
      <c r="U204">
        <v>7.8524932861328098</v>
      </c>
      <c r="V204">
        <v>7.7248349189758301</v>
      </c>
      <c r="W204">
        <v>7.6282858848571804</v>
      </c>
      <c r="X204">
        <v>7.6282854080200204</v>
      </c>
      <c r="Y204">
        <f t="shared" si="5"/>
        <v>7.7084753513336199</v>
      </c>
      <c r="Z204">
        <v>-400</v>
      </c>
      <c r="AA204">
        <v>7.5929603576660201</v>
      </c>
      <c r="AB204">
        <v>7.5537629127502397</v>
      </c>
      <c r="AC204">
        <v>7.7747569084167498</v>
      </c>
      <c r="AD204">
        <v>7.4503598213195801</v>
      </c>
    </row>
    <row r="205" spans="7:30" x14ac:dyDescent="0.25">
      <c r="G205">
        <v>-390</v>
      </c>
      <c r="H205">
        <v>8.02026462554932</v>
      </c>
      <c r="I205">
        <v>8.0127191543579102</v>
      </c>
      <c r="J205">
        <v>7.9501509666442898</v>
      </c>
      <c r="K205">
        <v>8.0979232788085902</v>
      </c>
      <c r="L205">
        <v>7.4729475975036603</v>
      </c>
      <c r="M205">
        <v>7.4729471206665004</v>
      </c>
      <c r="N205">
        <f t="shared" si="4"/>
        <v>7.7466061115264901</v>
      </c>
      <c r="O205">
        <v>-390</v>
      </c>
      <c r="P205">
        <v>7.7682538032531703</v>
      </c>
      <c r="Q205">
        <v>7.6404614448547399</v>
      </c>
      <c r="R205">
        <v>7.8960456848144496</v>
      </c>
      <c r="S205">
        <v>-390</v>
      </c>
      <c r="T205">
        <v>7.79978275299072</v>
      </c>
      <c r="U205">
        <v>7.8375892639160201</v>
      </c>
      <c r="V205">
        <v>7.7619757652282697</v>
      </c>
      <c r="W205">
        <v>7.6249036788940403</v>
      </c>
      <c r="X205">
        <v>7.6249032020568803</v>
      </c>
      <c r="Y205">
        <f t="shared" si="5"/>
        <v>7.7123432159423801</v>
      </c>
      <c r="Z205">
        <v>-390</v>
      </c>
      <c r="AA205">
        <v>7.6107602119445801</v>
      </c>
      <c r="AB205">
        <v>7.55859279632568</v>
      </c>
      <c r="AC205">
        <v>7.7455253601074201</v>
      </c>
      <c r="AD205">
        <v>7.5281600952148402</v>
      </c>
    </row>
    <row r="206" spans="7:30" x14ac:dyDescent="0.25">
      <c r="G206">
        <v>-380</v>
      </c>
      <c r="H206">
        <v>8.0286521911621094</v>
      </c>
      <c r="I206">
        <v>8.0127191543579102</v>
      </c>
      <c r="J206">
        <v>7.9604082107543901</v>
      </c>
      <c r="K206">
        <v>8.1128273010253906</v>
      </c>
      <c r="L206">
        <v>7.4667940139770499</v>
      </c>
      <c r="M206">
        <v>7.4667935371398899</v>
      </c>
      <c r="N206">
        <f t="shared" si="4"/>
        <v>7.7477231025695801</v>
      </c>
      <c r="O206">
        <v>-380</v>
      </c>
      <c r="P206">
        <v>7.7855281829834002</v>
      </c>
      <c r="Q206">
        <v>7.6709065437316903</v>
      </c>
      <c r="R206">
        <v>7.9001488685607901</v>
      </c>
      <c r="S206">
        <v>-380</v>
      </c>
      <c r="T206">
        <v>7.81182861328125</v>
      </c>
      <c r="U206">
        <v>7.8236622810363796</v>
      </c>
      <c r="V206">
        <v>7.7999935150146502</v>
      </c>
      <c r="W206">
        <v>7.62152051925659</v>
      </c>
      <c r="X206">
        <v>7.62152004241943</v>
      </c>
      <c r="Y206">
        <f t="shared" si="5"/>
        <v>7.71667456626892</v>
      </c>
      <c r="Z206">
        <v>-380</v>
      </c>
      <c r="AA206">
        <v>7.6325058937072798</v>
      </c>
      <c r="AB206">
        <v>7.5637226104736301</v>
      </c>
      <c r="AC206">
        <v>7.7278327941894496</v>
      </c>
      <c r="AD206">
        <v>7.6059598922729501</v>
      </c>
    </row>
    <row r="207" spans="7:30" x14ac:dyDescent="0.25">
      <c r="G207">
        <v>-370</v>
      </c>
      <c r="H207">
        <v>8.0305423736572301</v>
      </c>
      <c r="I207">
        <v>8.0127191543579102</v>
      </c>
      <c r="J207">
        <v>7.9650239944457999</v>
      </c>
      <c r="K207">
        <v>8.1138820648193395</v>
      </c>
      <c r="L207">
        <v>7.4616661071777299</v>
      </c>
      <c r="M207">
        <v>7.4616656303405797</v>
      </c>
      <c r="N207">
        <f t="shared" si="4"/>
        <v>7.7461042404174805</v>
      </c>
      <c r="O207">
        <v>-370</v>
      </c>
      <c r="P207">
        <v>7.7989544868469203</v>
      </c>
      <c r="Q207">
        <v>7.7013492584228498</v>
      </c>
      <c r="R207">
        <v>7.8965582847595197</v>
      </c>
      <c r="S207">
        <v>-370</v>
      </c>
      <c r="T207">
        <v>7.8275394439697301</v>
      </c>
      <c r="U207">
        <v>7.8170671463012704</v>
      </c>
      <c r="V207">
        <v>7.8380107879638699</v>
      </c>
      <c r="W207">
        <v>7.6181378364562997</v>
      </c>
      <c r="X207">
        <v>7.6181373596191397</v>
      </c>
      <c r="Y207">
        <f t="shared" si="5"/>
        <v>7.7228386402130145</v>
      </c>
      <c r="Z207">
        <v>-370</v>
      </c>
      <c r="AA207">
        <v>7.6521472930908203</v>
      </c>
      <c r="AB207">
        <v>7.5602345466613796</v>
      </c>
      <c r="AC207">
        <v>7.7124466896057102</v>
      </c>
      <c r="AD207">
        <v>7.6837601661682102</v>
      </c>
    </row>
    <row r="208" spans="7:30" x14ac:dyDescent="0.25">
      <c r="G208">
        <v>-360</v>
      </c>
      <c r="H208">
        <v>8.0224981307983398</v>
      </c>
      <c r="I208">
        <v>8.0216627120971697</v>
      </c>
      <c r="J208">
        <v>7.9650239944457999</v>
      </c>
      <c r="K208">
        <v>8.0808048248290998</v>
      </c>
      <c r="L208">
        <v>7.4585876464843803</v>
      </c>
      <c r="M208">
        <v>7.4585871696472203</v>
      </c>
      <c r="N208">
        <f t="shared" si="4"/>
        <v>7.7405428886413601</v>
      </c>
      <c r="O208">
        <v>-360</v>
      </c>
      <c r="P208">
        <v>7.8114600181579599</v>
      </c>
      <c r="Q208">
        <v>7.7314877510070801</v>
      </c>
      <c r="R208">
        <v>7.8914303779602104</v>
      </c>
      <c r="S208">
        <v>-360</v>
      </c>
      <c r="T208">
        <v>7.8433389663696298</v>
      </c>
      <c r="U208">
        <v>7.8119387626647896</v>
      </c>
      <c r="V208">
        <v>7.8747386932373002</v>
      </c>
      <c r="W208">
        <v>7.6186966896057102</v>
      </c>
      <c r="X208">
        <v>7.6186962127685502</v>
      </c>
      <c r="Y208">
        <f t="shared" si="5"/>
        <v>7.73101782798767</v>
      </c>
      <c r="Z208">
        <v>-360</v>
      </c>
      <c r="AA208">
        <v>7.6288876533508301</v>
      </c>
      <c r="AB208">
        <v>7.5355143547058097</v>
      </c>
      <c r="AC208">
        <v>7.7007536888122603</v>
      </c>
      <c r="AD208">
        <v>7.6503920555114702</v>
      </c>
    </row>
    <row r="209" spans="7:30" x14ac:dyDescent="0.25">
      <c r="G209">
        <v>-350</v>
      </c>
      <c r="H209">
        <v>8.0191745758056605</v>
      </c>
      <c r="I209">
        <v>8.0462541580200195</v>
      </c>
      <c r="J209">
        <v>7.9650239944457999</v>
      </c>
      <c r="K209">
        <v>8.0462427139282209</v>
      </c>
      <c r="L209">
        <v>7.4708962440490696</v>
      </c>
      <c r="M209">
        <v>7.4708957672119096</v>
      </c>
      <c r="N209">
        <f t="shared" si="4"/>
        <v>7.7450354099273646</v>
      </c>
      <c r="O209">
        <v>-350</v>
      </c>
      <c r="P209">
        <v>7.8131880760192898</v>
      </c>
      <c r="Q209">
        <v>7.7424478530883798</v>
      </c>
      <c r="R209">
        <v>7.8839268684387198</v>
      </c>
      <c r="S209">
        <v>-350</v>
      </c>
      <c r="T209">
        <v>7.8444623947143599</v>
      </c>
      <c r="U209">
        <v>7.8071174621581996</v>
      </c>
      <c r="V209">
        <v>7.8818063735961896</v>
      </c>
      <c r="W209">
        <v>7.63295650482178</v>
      </c>
      <c r="X209">
        <v>7.63295602798462</v>
      </c>
      <c r="Y209">
        <f t="shared" si="5"/>
        <v>7.73870944976807</v>
      </c>
      <c r="Z209">
        <v>-350</v>
      </c>
      <c r="AA209">
        <v>7.5750055313110396</v>
      </c>
      <c r="AB209">
        <v>7.5098729133606001</v>
      </c>
      <c r="AC209">
        <v>7.73398780822754</v>
      </c>
      <c r="AD209">
        <v>7.4811530113220197</v>
      </c>
    </row>
    <row r="210" spans="7:30" x14ac:dyDescent="0.25">
      <c r="G210">
        <v>-340</v>
      </c>
      <c r="H210">
        <v>8.0159339904785192</v>
      </c>
      <c r="I210">
        <v>8.0710945129394496</v>
      </c>
      <c r="J210">
        <v>7.9650239944457999</v>
      </c>
      <c r="K210">
        <v>8.0116806030273402</v>
      </c>
      <c r="L210">
        <v>7.4862818717956499</v>
      </c>
      <c r="M210">
        <v>7.4862813949584996</v>
      </c>
      <c r="N210">
        <f t="shared" si="4"/>
        <v>7.751107931137085</v>
      </c>
      <c r="O210">
        <v>-340</v>
      </c>
      <c r="P210">
        <v>7.7949881553649902</v>
      </c>
      <c r="Q210">
        <v>7.7424478530883798</v>
      </c>
      <c r="R210">
        <v>7.8475265502929696</v>
      </c>
      <c r="S210">
        <v>-340</v>
      </c>
      <c r="T210">
        <v>7.8414402008056596</v>
      </c>
      <c r="U210">
        <v>7.8060407638549796</v>
      </c>
      <c r="V210">
        <v>7.8768372535705602</v>
      </c>
      <c r="W210">
        <v>7.6483416557312003</v>
      </c>
      <c r="X210">
        <v>7.6483411788940403</v>
      </c>
      <c r="Y210">
        <f t="shared" si="5"/>
        <v>7.74489092826843</v>
      </c>
      <c r="Z210">
        <v>-340</v>
      </c>
      <c r="AA210">
        <v>7.5265064239501998</v>
      </c>
      <c r="AB210">
        <v>7.4874610900878897</v>
      </c>
      <c r="AC210">
        <v>7.7801423072814897</v>
      </c>
      <c r="AD210">
        <v>7.3119134902954102</v>
      </c>
    </row>
    <row r="211" spans="7:30" x14ac:dyDescent="0.25">
      <c r="G211">
        <v>-330</v>
      </c>
      <c r="H211">
        <v>8.0097885131835902</v>
      </c>
      <c r="I211">
        <v>8.0874891281127894</v>
      </c>
      <c r="J211">
        <v>7.9644088745117196</v>
      </c>
      <c r="K211">
        <v>7.9774656295776403</v>
      </c>
      <c r="L211">
        <v>7.5001282691955602</v>
      </c>
      <c r="M211">
        <v>7.5001277923584002</v>
      </c>
      <c r="N211">
        <f t="shared" si="4"/>
        <v>7.7549583911895752</v>
      </c>
      <c r="O211">
        <v>-330</v>
      </c>
      <c r="P211">
        <v>7.7726302146911603</v>
      </c>
      <c r="Q211">
        <v>7.7424478530883798</v>
      </c>
      <c r="R211">
        <v>7.8028111457824698</v>
      </c>
      <c r="S211">
        <v>-330</v>
      </c>
      <c r="T211">
        <v>7.8389558792114302</v>
      </c>
      <c r="U211">
        <v>7.8060407638549796</v>
      </c>
      <c r="V211">
        <v>7.8718695640564</v>
      </c>
      <c r="W211">
        <v>7.6583414077758798</v>
      </c>
      <c r="X211">
        <v>7.6583409309387198</v>
      </c>
      <c r="Y211">
        <f t="shared" si="5"/>
        <v>7.748648643493655</v>
      </c>
      <c r="Z211">
        <v>-330</v>
      </c>
      <c r="AA211">
        <v>7.5029263496398899</v>
      </c>
      <c r="AB211">
        <v>7.4762811660766602</v>
      </c>
      <c r="AC211">
        <v>7.8235306739807102</v>
      </c>
      <c r="AD211">
        <v>7.2089662551879901</v>
      </c>
    </row>
    <row r="212" spans="7:30" x14ac:dyDescent="0.25">
      <c r="G212">
        <v>-320</v>
      </c>
      <c r="H212">
        <v>7.9986152648925799</v>
      </c>
      <c r="I212">
        <v>8.0745162963867205</v>
      </c>
      <c r="J212">
        <v>7.9563050270080602</v>
      </c>
      <c r="K212">
        <v>7.9650239944457999</v>
      </c>
      <c r="L212">
        <v>7.4952573776245099</v>
      </c>
      <c r="M212">
        <v>7.49525690078735</v>
      </c>
      <c r="N212">
        <f t="shared" si="4"/>
        <v>7.7469363212585449</v>
      </c>
      <c r="O212">
        <v>-320</v>
      </c>
      <c r="P212">
        <v>7.7507023811340297</v>
      </c>
      <c r="Q212">
        <v>7.7424478530883798</v>
      </c>
      <c r="R212">
        <v>7.7589559555053702</v>
      </c>
      <c r="S212">
        <v>-320</v>
      </c>
      <c r="T212">
        <v>7.83768510818481</v>
      </c>
      <c r="U212">
        <v>7.8057360649108896</v>
      </c>
      <c r="V212">
        <v>7.8696331977844203</v>
      </c>
      <c r="W212">
        <v>7.64141798019409</v>
      </c>
      <c r="X212">
        <v>7.64141750335693</v>
      </c>
      <c r="Y212">
        <f t="shared" si="5"/>
        <v>7.7395515441894496</v>
      </c>
      <c r="Z212">
        <v>-320</v>
      </c>
      <c r="AA212">
        <v>7.49709177017212</v>
      </c>
      <c r="AB212">
        <v>7.4660239219665501</v>
      </c>
      <c r="AC212">
        <v>7.8032197952270499</v>
      </c>
      <c r="AD212">
        <v>7.2220296859741202</v>
      </c>
    </row>
    <row r="213" spans="7:30" x14ac:dyDescent="0.25">
      <c r="G213">
        <v>-310</v>
      </c>
      <c r="H213">
        <v>7.9903249740600604</v>
      </c>
      <c r="I213">
        <v>8.0591306686401403</v>
      </c>
      <c r="J213">
        <v>7.9460492134094203</v>
      </c>
      <c r="K213">
        <v>7.9657936096191397</v>
      </c>
      <c r="L213">
        <v>7.4849996566772496</v>
      </c>
      <c r="M213">
        <v>7.4849991798400897</v>
      </c>
      <c r="N213">
        <f t="shared" si="4"/>
        <v>7.737662315368655</v>
      </c>
      <c r="O213">
        <v>-310</v>
      </c>
      <c r="P213">
        <v>7.7557826042175302</v>
      </c>
      <c r="Q213">
        <v>7.7424478530883798</v>
      </c>
      <c r="R213">
        <v>7.7691159248352104</v>
      </c>
      <c r="S213">
        <v>-310</v>
      </c>
      <c r="T213">
        <v>7.8340320587158203</v>
      </c>
      <c r="U213">
        <v>7.7984304428100604</v>
      </c>
      <c r="V213">
        <v>7.8696331977844203</v>
      </c>
      <c r="W213">
        <v>7.6209034919738796</v>
      </c>
      <c r="X213">
        <v>7.6209030151367196</v>
      </c>
      <c r="Y213">
        <f t="shared" si="5"/>
        <v>7.7274677753448504</v>
      </c>
      <c r="Z213">
        <v>-310</v>
      </c>
      <c r="AA213">
        <v>7.4844455718994096</v>
      </c>
      <c r="AB213">
        <v>7.4593348503112802</v>
      </c>
      <c r="AC213">
        <v>7.7570648193359402</v>
      </c>
      <c r="AD213">
        <v>7.2369346618652299</v>
      </c>
    </row>
    <row r="214" spans="7:30" x14ac:dyDescent="0.25">
      <c r="G214">
        <v>-300</v>
      </c>
      <c r="H214">
        <v>7.9813160896301296</v>
      </c>
      <c r="I214">
        <v>8.0383605957031303</v>
      </c>
      <c r="J214">
        <v>7.9351758956909197</v>
      </c>
      <c r="K214">
        <v>7.9704089164733896</v>
      </c>
      <c r="L214">
        <v>7.4754972457885698</v>
      </c>
      <c r="M214">
        <v>7.4754967689514196</v>
      </c>
      <c r="N214">
        <f t="shared" si="4"/>
        <v>7.7284066677093497</v>
      </c>
      <c r="O214">
        <v>-300</v>
      </c>
      <c r="P214">
        <v>7.7762966156005904</v>
      </c>
      <c r="Q214">
        <v>7.7424478530883798</v>
      </c>
      <c r="R214">
        <v>7.8101439476013201</v>
      </c>
      <c r="S214">
        <v>-300</v>
      </c>
      <c r="T214">
        <v>7.82895803451538</v>
      </c>
      <c r="U214">
        <v>7.7882814407348597</v>
      </c>
      <c r="V214">
        <v>7.8696331977844203</v>
      </c>
      <c r="W214">
        <v>7.6014485359191903</v>
      </c>
      <c r="X214">
        <v>7.6014480590820304</v>
      </c>
      <c r="Y214">
        <f t="shared" si="5"/>
        <v>7.7152032852172852</v>
      </c>
      <c r="Z214">
        <v>-300</v>
      </c>
      <c r="AA214">
        <v>7.4819316864013699</v>
      </c>
      <c r="AB214">
        <v>7.4704871177673304</v>
      </c>
      <c r="AC214">
        <v>7.7115182876586896</v>
      </c>
      <c r="AD214">
        <v>7.2637867927551296</v>
      </c>
    </row>
    <row r="215" spans="7:30" x14ac:dyDescent="0.25">
      <c r="G215">
        <v>-290</v>
      </c>
      <c r="H215">
        <v>7.9587850570678702</v>
      </c>
      <c r="I215">
        <v>7.9906668663024902</v>
      </c>
      <c r="J215">
        <v>7.9101490974426296</v>
      </c>
      <c r="K215">
        <v>7.9755373001098597</v>
      </c>
      <c r="L215">
        <v>7.4833574295043901</v>
      </c>
      <c r="M215">
        <v>7.4833569526672399</v>
      </c>
      <c r="N215">
        <f t="shared" si="4"/>
        <v>7.7210712432861301</v>
      </c>
      <c r="O215">
        <v>-290</v>
      </c>
      <c r="P215">
        <v>7.7945022583007804</v>
      </c>
      <c r="Q215">
        <v>7.73783302307129</v>
      </c>
      <c r="R215">
        <v>7.8511710166931197</v>
      </c>
      <c r="S215">
        <v>-290</v>
      </c>
      <c r="T215">
        <v>7.8285007476806596</v>
      </c>
      <c r="U215">
        <v>7.7781348228454599</v>
      </c>
      <c r="V215">
        <v>7.8788652420043901</v>
      </c>
      <c r="W215">
        <v>7.5899252891540501</v>
      </c>
      <c r="X215">
        <v>7.5899248123168901</v>
      </c>
      <c r="Y215">
        <f t="shared" si="5"/>
        <v>7.7092130184173548</v>
      </c>
      <c r="Z215">
        <v>-290</v>
      </c>
      <c r="AA215">
        <v>7.5068774223327601</v>
      </c>
      <c r="AB215">
        <v>7.4840173721313503</v>
      </c>
      <c r="AC215">
        <v>7.7044425010681197</v>
      </c>
      <c r="AD215">
        <v>7.33217096328735</v>
      </c>
    </row>
    <row r="216" spans="7:30" x14ac:dyDescent="0.25">
      <c r="G216">
        <v>-280</v>
      </c>
      <c r="H216">
        <v>7.93331003189087</v>
      </c>
      <c r="I216">
        <v>7.9393815994262704</v>
      </c>
      <c r="J216">
        <v>7.8793787956237802</v>
      </c>
      <c r="K216">
        <v>7.9811677932739302</v>
      </c>
      <c r="L216">
        <v>7.4982614517211896</v>
      </c>
      <c r="M216">
        <v>7.4982609748840297</v>
      </c>
      <c r="N216">
        <f t="shared" si="4"/>
        <v>7.7157857418060303</v>
      </c>
      <c r="O216">
        <v>-280</v>
      </c>
      <c r="P216">
        <v>7.7995357513427699</v>
      </c>
      <c r="Q216">
        <v>7.7275757789611799</v>
      </c>
      <c r="R216">
        <v>7.8714942932128897</v>
      </c>
      <c r="S216">
        <v>-280</v>
      </c>
      <c r="T216">
        <v>7.8336830139160201</v>
      </c>
      <c r="U216">
        <v>7.7679867744445801</v>
      </c>
      <c r="V216">
        <v>7.8993782997131303</v>
      </c>
      <c r="W216">
        <v>7.5799894332885698</v>
      </c>
      <c r="X216">
        <v>7.5799889564514196</v>
      </c>
      <c r="Y216">
        <f t="shared" si="5"/>
        <v>7.7068362236022949</v>
      </c>
      <c r="Z216">
        <v>-280</v>
      </c>
      <c r="AA216">
        <v>7.5402884483337402</v>
      </c>
      <c r="AB216">
        <v>7.4975471496581996</v>
      </c>
      <c r="AC216">
        <v>7.7193465232849103</v>
      </c>
      <c r="AD216">
        <v>7.40396928787231</v>
      </c>
    </row>
    <row r="217" spans="7:30" x14ac:dyDescent="0.25">
      <c r="G217">
        <v>-270</v>
      </c>
      <c r="H217">
        <v>7.9118933677673304</v>
      </c>
      <c r="I217">
        <v>7.8957896232604998</v>
      </c>
      <c r="J217">
        <v>7.84932661056519</v>
      </c>
      <c r="K217">
        <v>7.9905624389648402</v>
      </c>
      <c r="L217">
        <v>7.51316595077515</v>
      </c>
      <c r="M217">
        <v>7.5131654739379901</v>
      </c>
      <c r="N217">
        <f t="shared" si="4"/>
        <v>7.7125296592712402</v>
      </c>
      <c r="O217">
        <v>-270</v>
      </c>
      <c r="P217">
        <v>7.7960991859436</v>
      </c>
      <c r="Q217">
        <v>7.7173190116882298</v>
      </c>
      <c r="R217">
        <v>7.87487745285034</v>
      </c>
      <c r="S217">
        <v>-270</v>
      </c>
      <c r="T217">
        <v>7.8419361114501998</v>
      </c>
      <c r="U217">
        <v>7.76397752761841</v>
      </c>
      <c r="V217">
        <v>7.9198927879333496</v>
      </c>
      <c r="W217">
        <v>7.5705046653747603</v>
      </c>
      <c r="X217">
        <v>7.5705041885376003</v>
      </c>
      <c r="Y217">
        <f t="shared" si="5"/>
        <v>7.70622038841248</v>
      </c>
      <c r="Z217">
        <v>-270</v>
      </c>
      <c r="AA217">
        <v>7.5654940605163601</v>
      </c>
      <c r="AB217">
        <v>7.5110783576965297</v>
      </c>
      <c r="AC217">
        <v>7.7342505455017099</v>
      </c>
      <c r="AD217">
        <v>7.45115089416504</v>
      </c>
    </row>
    <row r="218" spans="7:30" x14ac:dyDescent="0.25">
      <c r="G218">
        <v>-260</v>
      </c>
      <c r="H218">
        <v>7.9250373840331996</v>
      </c>
      <c r="I218">
        <v>7.9098935127258301</v>
      </c>
      <c r="J218">
        <v>7.8645062446594203</v>
      </c>
      <c r="K218">
        <v>8.0007114410400408</v>
      </c>
      <c r="L218">
        <v>7.5311555862426802</v>
      </c>
      <c r="M218">
        <v>7.5311551094055202</v>
      </c>
      <c r="N218">
        <f t="shared" si="4"/>
        <v>7.7280964851379395</v>
      </c>
      <c r="O218">
        <v>-260</v>
      </c>
      <c r="P218">
        <v>7.7927188873290998</v>
      </c>
      <c r="Q218">
        <v>7.7071776390075701</v>
      </c>
      <c r="R218">
        <v>7.8782601356506303</v>
      </c>
      <c r="S218">
        <v>-260</v>
      </c>
      <c r="T218">
        <v>7.8599929809570304</v>
      </c>
      <c r="U218">
        <v>7.7906560897827104</v>
      </c>
      <c r="V218">
        <v>7.9293293952941903</v>
      </c>
      <c r="W218">
        <v>7.5714149475097701</v>
      </c>
      <c r="X218">
        <v>7.5714144706726101</v>
      </c>
      <c r="Y218">
        <f t="shared" si="5"/>
        <v>7.7157039642334002</v>
      </c>
      <c r="Z218">
        <v>-260</v>
      </c>
      <c r="AA218">
        <v>7.5425820350646999</v>
      </c>
      <c r="AB218">
        <v>7.5123529434204102</v>
      </c>
      <c r="AC218">
        <v>7.7401399612426802</v>
      </c>
      <c r="AD218">
        <v>7.3752503395080602</v>
      </c>
    </row>
    <row r="219" spans="7:30" x14ac:dyDescent="0.25">
      <c r="G219">
        <v>-250</v>
      </c>
      <c r="H219">
        <v>7.95064353942871</v>
      </c>
      <c r="I219">
        <v>7.9355349540710396</v>
      </c>
      <c r="J219">
        <v>7.9055342674255398</v>
      </c>
      <c r="K219">
        <v>8.0108585357665998</v>
      </c>
      <c r="L219">
        <v>7.5516700744628897</v>
      </c>
      <c r="M219">
        <v>7.5516695976257298</v>
      </c>
      <c r="N219">
        <f t="shared" si="4"/>
        <v>7.7511568069457999</v>
      </c>
      <c r="O219">
        <v>-250</v>
      </c>
      <c r="P219">
        <v>7.7894406318664604</v>
      </c>
      <c r="Q219">
        <v>7.6972374916076696</v>
      </c>
      <c r="R219">
        <v>7.8816423416137704</v>
      </c>
      <c r="S219">
        <v>-250</v>
      </c>
      <c r="T219">
        <v>7.8704042434692401</v>
      </c>
      <c r="U219">
        <v>7.8214268684387198</v>
      </c>
      <c r="V219">
        <v>7.9193811416626003</v>
      </c>
      <c r="W219">
        <v>7.5765428543090803</v>
      </c>
      <c r="X219">
        <v>7.5765423774719203</v>
      </c>
      <c r="Y219">
        <f t="shared" si="5"/>
        <v>7.7234735488891602</v>
      </c>
      <c r="Z219">
        <v>-250</v>
      </c>
      <c r="AA219">
        <v>7.5033769607543901</v>
      </c>
      <c r="AB219">
        <v>7.4921789169311497</v>
      </c>
      <c r="AC219">
        <v>7.7350120544433603</v>
      </c>
      <c r="AD219">
        <v>7.28293752670288</v>
      </c>
    </row>
    <row r="220" spans="7:30" x14ac:dyDescent="0.25">
      <c r="G220">
        <v>-240</v>
      </c>
      <c r="H220">
        <v>7.9755311012268102</v>
      </c>
      <c r="I220">
        <v>7.95902395248413</v>
      </c>
      <c r="J220">
        <v>7.9465608596801802</v>
      </c>
      <c r="K220">
        <v>8.0210065841674805</v>
      </c>
      <c r="L220">
        <v>7.57218360900879</v>
      </c>
      <c r="M220">
        <v>7.57218313217163</v>
      </c>
      <c r="N220">
        <f t="shared" si="4"/>
        <v>7.7738573551177996</v>
      </c>
      <c r="O220">
        <v>-240</v>
      </c>
      <c r="P220">
        <v>7.7846779823303196</v>
      </c>
      <c r="Q220">
        <v>7.6873016357421902</v>
      </c>
      <c r="R220">
        <v>7.8820528984069798</v>
      </c>
      <c r="S220">
        <v>-240</v>
      </c>
      <c r="T220">
        <v>7.8780965805053702</v>
      </c>
      <c r="U220">
        <v>7.8470687866210902</v>
      </c>
      <c r="V220">
        <v>7.9091229438781703</v>
      </c>
      <c r="W220">
        <v>7.5817217826843297</v>
      </c>
      <c r="X220">
        <v>7.5817213058471697</v>
      </c>
      <c r="Y220">
        <f t="shared" si="5"/>
        <v>7.7299091815948504</v>
      </c>
      <c r="Z220">
        <v>-240</v>
      </c>
      <c r="AA220">
        <v>7.46730661392212</v>
      </c>
      <c r="AB220">
        <v>7.4716649055481001</v>
      </c>
      <c r="AC220">
        <v>7.7298831939697301</v>
      </c>
      <c r="AD220">
        <v>7.2003693580627397</v>
      </c>
    </row>
    <row r="221" spans="7:30" x14ac:dyDescent="0.25">
      <c r="G221">
        <v>-230</v>
      </c>
      <c r="H221">
        <v>7.9907536506652797</v>
      </c>
      <c r="I221">
        <v>7.9563050270080602</v>
      </c>
      <c r="J221">
        <v>7.9847688674926802</v>
      </c>
      <c r="K221">
        <v>8.0311841964721697</v>
      </c>
      <c r="L221">
        <v>7.5788993835449201</v>
      </c>
      <c r="M221">
        <v>7.5788989067077601</v>
      </c>
      <c r="N221">
        <f t="shared" si="4"/>
        <v>7.7848265171050999</v>
      </c>
      <c r="O221">
        <v>-230</v>
      </c>
      <c r="P221">
        <v>7.7661070823669398</v>
      </c>
      <c r="Q221">
        <v>7.6859130859375</v>
      </c>
      <c r="R221">
        <v>7.8463001251220703</v>
      </c>
      <c r="S221">
        <v>-230</v>
      </c>
      <c r="T221">
        <v>7.8658399581909197</v>
      </c>
      <c r="U221">
        <v>7.8342480659484899</v>
      </c>
      <c r="V221">
        <v>7.8974308967590297</v>
      </c>
      <c r="W221">
        <v>7.5901336669921902</v>
      </c>
      <c r="X221">
        <v>7.5901331901550302</v>
      </c>
      <c r="Y221">
        <f t="shared" si="5"/>
        <v>7.7279868125915545</v>
      </c>
      <c r="Z221">
        <v>-230</v>
      </c>
      <c r="AA221">
        <v>7.4559216499328604</v>
      </c>
      <c r="AB221">
        <v>7.4454078674316397</v>
      </c>
      <c r="AC221">
        <v>7.7314729690551802</v>
      </c>
      <c r="AD221">
        <v>7.1908812522888201</v>
      </c>
    </row>
    <row r="222" spans="7:30" x14ac:dyDescent="0.25">
      <c r="G222">
        <v>-220</v>
      </c>
      <c r="H222">
        <v>8.0027189254760707</v>
      </c>
      <c r="I222">
        <v>7.9460492134094203</v>
      </c>
      <c r="J222">
        <v>8.0206680297851598</v>
      </c>
      <c r="K222">
        <v>8.0414371490478498</v>
      </c>
      <c r="L222">
        <v>7.5687513351440403</v>
      </c>
      <c r="M222">
        <v>7.5687508583068803</v>
      </c>
      <c r="N222">
        <f t="shared" si="4"/>
        <v>7.785735130310055</v>
      </c>
      <c r="O222">
        <v>-220</v>
      </c>
      <c r="P222">
        <v>7.7571930885314897</v>
      </c>
      <c r="Q222">
        <v>7.7142410278320304</v>
      </c>
      <c r="R222">
        <v>7.8001441955566397</v>
      </c>
      <c r="S222">
        <v>-220</v>
      </c>
      <c r="T222">
        <v>7.8479666709899902</v>
      </c>
      <c r="U222">
        <v>7.8137335777282697</v>
      </c>
      <c r="V222">
        <v>7.8821983337402299</v>
      </c>
      <c r="W222">
        <v>7.6003909111022896</v>
      </c>
      <c r="X222">
        <v>7.6003904342651403</v>
      </c>
      <c r="Y222">
        <f t="shared" si="5"/>
        <v>7.7241787910461399</v>
      </c>
      <c r="Z222">
        <v>-220</v>
      </c>
      <c r="AA222">
        <v>7.44860792160034</v>
      </c>
      <c r="AB222">
        <v>7.4049949645996103</v>
      </c>
      <c r="AC222">
        <v>7.7448158264160201</v>
      </c>
      <c r="AD222">
        <v>7.1960105895996103</v>
      </c>
    </row>
    <row r="223" spans="7:30" x14ac:dyDescent="0.25">
      <c r="G223">
        <v>-210</v>
      </c>
      <c r="H223">
        <v>8.0148210525512695</v>
      </c>
      <c r="I223">
        <v>7.9362010955810502</v>
      </c>
      <c r="J223">
        <v>8.0565662384033203</v>
      </c>
      <c r="K223">
        <v>8.0516948699951207</v>
      </c>
      <c r="L223">
        <v>7.5586047172546396</v>
      </c>
      <c r="M223">
        <v>7.5586037635803196</v>
      </c>
      <c r="N223">
        <f t="shared" si="4"/>
        <v>7.7867128849029541</v>
      </c>
      <c r="O223">
        <v>-210</v>
      </c>
      <c r="P223">
        <v>7.7501931190490696</v>
      </c>
      <c r="Q223">
        <v>7.74501276016235</v>
      </c>
      <c r="R223">
        <v>7.75537204742432</v>
      </c>
      <c r="S223">
        <v>-210</v>
      </c>
      <c r="T223">
        <v>7.83109378814697</v>
      </c>
      <c r="U223">
        <v>7.7953734397888201</v>
      </c>
      <c r="V223">
        <v>7.8668136596679696</v>
      </c>
      <c r="W223">
        <v>7.6106472015380904</v>
      </c>
      <c r="X223">
        <v>7.6106462478637704</v>
      </c>
      <c r="Y223">
        <f t="shared" si="5"/>
        <v>7.7208704948425302</v>
      </c>
      <c r="Z223">
        <v>-210</v>
      </c>
      <c r="AA223">
        <v>7.4416642189025897</v>
      </c>
      <c r="AB223">
        <v>7.3639678955078098</v>
      </c>
      <c r="AC223">
        <v>7.7583456039428702</v>
      </c>
      <c r="AD223">
        <v>7.20267677307129</v>
      </c>
    </row>
    <row r="224" spans="7:30" x14ac:dyDescent="0.25">
      <c r="G224">
        <v>-200</v>
      </c>
      <c r="H224">
        <v>8.0176372528076207</v>
      </c>
      <c r="I224">
        <v>7.9357638359069798</v>
      </c>
      <c r="J224">
        <v>8.0584268569946307</v>
      </c>
      <c r="K224">
        <v>8.0587196350097692</v>
      </c>
      <c r="L224">
        <v>7.5484566688537598</v>
      </c>
      <c r="M224">
        <v>7.5484561920165998</v>
      </c>
      <c r="N224">
        <f t="shared" si="4"/>
        <v>7.7830469608306903</v>
      </c>
      <c r="O224">
        <v>-200</v>
      </c>
      <c r="P224">
        <v>7.7564239501953098</v>
      </c>
      <c r="Q224">
        <v>7.7703986167907697</v>
      </c>
      <c r="R224">
        <v>7.7424478530883798</v>
      </c>
      <c r="S224">
        <v>-200</v>
      </c>
      <c r="T224">
        <v>7.8332023620605504</v>
      </c>
      <c r="U224">
        <v>7.8032207489013699</v>
      </c>
      <c r="V224">
        <v>7.8631830215454102</v>
      </c>
      <c r="W224">
        <v>7.6096220016479501</v>
      </c>
      <c r="X224">
        <v>7.6096215248107901</v>
      </c>
      <c r="Y224">
        <f t="shared" si="5"/>
        <v>7.7214121818542498</v>
      </c>
      <c r="Z224">
        <v>-200</v>
      </c>
      <c r="AA224">
        <v>7.4448761940002397</v>
      </c>
      <c r="AB224">
        <v>7.3346853256225604</v>
      </c>
      <c r="AC224">
        <v>7.7718768119812003</v>
      </c>
      <c r="AD224">
        <v>7.2280631065368697</v>
      </c>
    </row>
    <row r="225" spans="7:30" x14ac:dyDescent="0.25">
      <c r="G225">
        <v>-190</v>
      </c>
      <c r="H225">
        <v>8.0041151046752894</v>
      </c>
      <c r="I225">
        <v>7.9391465187072798</v>
      </c>
      <c r="J225">
        <v>8.0186805725097692</v>
      </c>
      <c r="K225">
        <v>8.0545148849487305</v>
      </c>
      <c r="L225">
        <v>7.5381512641906703</v>
      </c>
      <c r="M225">
        <v>7.5381507873535201</v>
      </c>
      <c r="N225">
        <f t="shared" si="4"/>
        <v>7.7711331844329798</v>
      </c>
      <c r="O225">
        <v>-190</v>
      </c>
      <c r="P225">
        <v>7.75565433502197</v>
      </c>
      <c r="Q225">
        <v>7.76885986328125</v>
      </c>
      <c r="R225">
        <v>7.7424478530883798</v>
      </c>
      <c r="S225">
        <v>-190</v>
      </c>
      <c r="T225">
        <v>7.8595108985900897</v>
      </c>
      <c r="U225">
        <v>7.8186054229736301</v>
      </c>
      <c r="V225">
        <v>7.9004158973693803</v>
      </c>
      <c r="W225">
        <v>7.5993633270263699</v>
      </c>
      <c r="X225">
        <v>7.5993628501892099</v>
      </c>
      <c r="Y225">
        <f t="shared" si="5"/>
        <v>7.7294371128082293</v>
      </c>
      <c r="Z225">
        <v>-190</v>
      </c>
      <c r="AA225">
        <v>7.4633274078369096</v>
      </c>
      <c r="AB225">
        <v>7.3462343215942401</v>
      </c>
      <c r="AC225">
        <v>7.78491306304932</v>
      </c>
      <c r="AD225">
        <v>7.2588334083557102</v>
      </c>
    </row>
    <row r="226" spans="7:30" x14ac:dyDescent="0.25">
      <c r="G226">
        <v>-180</v>
      </c>
      <c r="H226">
        <v>7.9902844429016104</v>
      </c>
      <c r="I226">
        <v>7.9425296783447301</v>
      </c>
      <c r="J226">
        <v>7.9789347648620597</v>
      </c>
      <c r="K226">
        <v>8.0493869781494105</v>
      </c>
      <c r="L226">
        <v>7.5242323875427202</v>
      </c>
      <c r="M226">
        <v>7.52423191070557</v>
      </c>
      <c r="N226">
        <f t="shared" si="4"/>
        <v>7.7572584152221653</v>
      </c>
      <c r="O226">
        <v>-180</v>
      </c>
      <c r="P226">
        <v>7.7531418800354004</v>
      </c>
      <c r="Q226">
        <v>7.76373195648193</v>
      </c>
      <c r="R226">
        <v>7.7425503730773899</v>
      </c>
      <c r="S226">
        <v>-180</v>
      </c>
      <c r="T226">
        <v>7.8867468833923304</v>
      </c>
      <c r="U226">
        <v>7.8324866294860804</v>
      </c>
      <c r="V226">
        <v>7.9410071372985804</v>
      </c>
      <c r="W226">
        <v>7.5891075134277299</v>
      </c>
      <c r="X226">
        <v>7.5891070365905797</v>
      </c>
      <c r="Y226">
        <f t="shared" si="5"/>
        <v>7.7379271984100306</v>
      </c>
      <c r="Z226">
        <v>-180</v>
      </c>
      <c r="AA226">
        <v>7.4721765518188503</v>
      </c>
      <c r="AB226">
        <v>7.3611388206481898</v>
      </c>
      <c r="AC226">
        <v>7.7668080329895002</v>
      </c>
      <c r="AD226">
        <v>7.2885799407959002</v>
      </c>
    </row>
    <row r="227" spans="7:30" x14ac:dyDescent="0.25">
      <c r="G227">
        <v>-170</v>
      </c>
      <c r="H227">
        <v>7.9808983802795401</v>
      </c>
      <c r="I227">
        <v>7.9459118843078604</v>
      </c>
      <c r="J227">
        <v>7.9517536163330096</v>
      </c>
      <c r="K227">
        <v>8.0450277328491193</v>
      </c>
      <c r="L227">
        <v>7.5088467597961399</v>
      </c>
      <c r="M227">
        <v>7.5088462829589799</v>
      </c>
      <c r="N227">
        <f t="shared" si="4"/>
        <v>7.74487257003784</v>
      </c>
      <c r="O227">
        <v>-170</v>
      </c>
      <c r="P227">
        <v>7.7541160583496103</v>
      </c>
      <c r="Q227">
        <v>7.75911617279053</v>
      </c>
      <c r="R227">
        <v>7.7491145133972203</v>
      </c>
      <c r="S227">
        <v>-170</v>
      </c>
      <c r="T227">
        <v>7.8966770172119096</v>
      </c>
      <c r="U227">
        <v>7.8117547035217303</v>
      </c>
      <c r="V227">
        <v>7.9815988540649396</v>
      </c>
      <c r="W227">
        <v>7.5811581611633301</v>
      </c>
      <c r="X227">
        <v>7.5811576843261701</v>
      </c>
      <c r="Y227">
        <f t="shared" si="5"/>
        <v>7.7389175891876203</v>
      </c>
      <c r="Z227">
        <v>-170</v>
      </c>
      <c r="AA227">
        <v>7.4679379463195801</v>
      </c>
      <c r="AB227">
        <v>7.3781428337097203</v>
      </c>
      <c r="AC227">
        <v>7.7309088706970197</v>
      </c>
      <c r="AD227">
        <v>7.29475975036621</v>
      </c>
    </row>
    <row r="228" spans="7:30" x14ac:dyDescent="0.25">
      <c r="G228">
        <v>-160</v>
      </c>
      <c r="H228">
        <v>7.9839725494384801</v>
      </c>
      <c r="I228">
        <v>7.95186519622803</v>
      </c>
      <c r="J228">
        <v>7.9555358886718803</v>
      </c>
      <c r="K228">
        <v>8.0445146560668892</v>
      </c>
      <c r="L228">
        <v>7.4934101104736301</v>
      </c>
      <c r="M228">
        <v>7.4934096336364702</v>
      </c>
      <c r="N228">
        <f t="shared" si="4"/>
        <v>7.7386913299560547</v>
      </c>
      <c r="O228">
        <v>-160</v>
      </c>
      <c r="P228">
        <v>7.7588605880737296</v>
      </c>
      <c r="Q228">
        <v>7.7583470344543501</v>
      </c>
      <c r="R228">
        <v>7.7593731880187997</v>
      </c>
      <c r="S228">
        <v>-160</v>
      </c>
      <c r="T228">
        <v>7.8995838165283203</v>
      </c>
      <c r="U228">
        <v>7.7769775390625</v>
      </c>
      <c r="V228">
        <v>8.0221891403198207</v>
      </c>
      <c r="W228">
        <v>7.5760297775268599</v>
      </c>
      <c r="X228">
        <v>7.5760293006896999</v>
      </c>
      <c r="Y228">
        <f t="shared" si="5"/>
        <v>7.7378067970275897</v>
      </c>
      <c r="Z228">
        <v>-160</v>
      </c>
      <c r="AA228">
        <v>7.4657611846923801</v>
      </c>
      <c r="AB228">
        <v>7.4108934402465803</v>
      </c>
      <c r="AC228">
        <v>7.6950106620788601</v>
      </c>
      <c r="AD228">
        <v>7.2913775444030797</v>
      </c>
    </row>
    <row r="229" spans="7:30" x14ac:dyDescent="0.25">
      <c r="G229">
        <v>-150</v>
      </c>
      <c r="H229">
        <v>7.9919490814209002</v>
      </c>
      <c r="I229">
        <v>7.9706654548645002</v>
      </c>
      <c r="J229">
        <v>7.9606647491455096</v>
      </c>
      <c r="K229">
        <v>8.0445146560668892</v>
      </c>
      <c r="L229">
        <v>7.4747419357299796</v>
      </c>
      <c r="M229">
        <v>7.4747414588928196</v>
      </c>
      <c r="N229">
        <f t="shared" si="4"/>
        <v>7.7333455085754395</v>
      </c>
      <c r="O229">
        <v>-150</v>
      </c>
      <c r="P229">
        <v>7.7639884948730504</v>
      </c>
      <c r="Q229">
        <v>7.7583470344543501</v>
      </c>
      <c r="R229">
        <v>7.7696290016174299</v>
      </c>
      <c r="S229">
        <v>-150</v>
      </c>
      <c r="T229">
        <v>7.88218021392822</v>
      </c>
      <c r="U229">
        <v>7.7422008514404297</v>
      </c>
      <c r="V229">
        <v>8.0221576690673793</v>
      </c>
      <c r="W229">
        <v>7.57090187072754</v>
      </c>
      <c r="X229">
        <v>7.57090139389038</v>
      </c>
      <c r="Y229">
        <f t="shared" si="5"/>
        <v>7.72654104232788</v>
      </c>
      <c r="Z229">
        <v>-150</v>
      </c>
      <c r="AA229">
        <v>7.4702744483947798</v>
      </c>
      <c r="AB229">
        <v>7.4467921257018999</v>
      </c>
      <c r="AC229">
        <v>7.6760344505310103</v>
      </c>
      <c r="AD229">
        <v>7.2879943847656303</v>
      </c>
    </row>
    <row r="230" spans="7:30" x14ac:dyDescent="0.25">
      <c r="G230">
        <v>-140</v>
      </c>
      <c r="H230">
        <v>8.0006504058837908</v>
      </c>
      <c r="I230">
        <v>7.9911789894104004</v>
      </c>
      <c r="J230">
        <v>7.9647159576415998</v>
      </c>
      <c r="K230">
        <v>8.0460538864135707</v>
      </c>
      <c r="L230">
        <v>7.4542284011840803</v>
      </c>
      <c r="M230">
        <v>7.4542279243469203</v>
      </c>
      <c r="N230">
        <f t="shared" si="4"/>
        <v>7.7274394035339355</v>
      </c>
      <c r="O230">
        <v>-140</v>
      </c>
      <c r="P230">
        <v>7.7638816833496103</v>
      </c>
      <c r="Q230">
        <v>7.7591590881347701</v>
      </c>
      <c r="R230">
        <v>7.7686028480529803</v>
      </c>
      <c r="S230">
        <v>-140</v>
      </c>
      <c r="T230">
        <v>7.8578529357910201</v>
      </c>
      <c r="U230">
        <v>7.7406535148620597</v>
      </c>
      <c r="V230">
        <v>7.9750509262084996</v>
      </c>
      <c r="W230">
        <v>7.5822324752807599</v>
      </c>
      <c r="X230">
        <v>7.5822319984436</v>
      </c>
      <c r="Y230">
        <f t="shared" si="5"/>
        <v>7.7200427055358904</v>
      </c>
      <c r="Z230">
        <v>-140</v>
      </c>
      <c r="AA230">
        <v>7.4779682159423801</v>
      </c>
      <c r="AB230">
        <v>7.4783830642700204</v>
      </c>
      <c r="AC230">
        <v>7.6709065437316903</v>
      </c>
      <c r="AD230">
        <v>7.2846121788024902</v>
      </c>
    </row>
    <row r="231" spans="7:30" x14ac:dyDescent="0.25">
      <c r="G231">
        <v>-130</v>
      </c>
      <c r="H231">
        <v>8.0118379592895508</v>
      </c>
      <c r="I231">
        <v>8.0041770935058594</v>
      </c>
      <c r="J231">
        <v>7.9650239944457999</v>
      </c>
      <c r="K231">
        <v>8.0663108825683594</v>
      </c>
      <c r="L231">
        <v>7.4337139129638699</v>
      </c>
      <c r="M231">
        <v>7.4337134361267099</v>
      </c>
      <c r="N231">
        <f t="shared" si="4"/>
        <v>7.7227759361267108</v>
      </c>
      <c r="O231">
        <v>-130</v>
      </c>
      <c r="P231">
        <v>7.7640972137451199</v>
      </c>
      <c r="Q231">
        <v>7.7698469161987296</v>
      </c>
      <c r="R231">
        <v>7.7583465576171902</v>
      </c>
      <c r="S231">
        <v>-130</v>
      </c>
      <c r="T231">
        <v>7.8627848625183097</v>
      </c>
      <c r="U231">
        <v>7.7662949562072798</v>
      </c>
      <c r="V231">
        <v>7.9592733383178702</v>
      </c>
      <c r="W231">
        <v>7.6223669052123997</v>
      </c>
      <c r="X231">
        <v>7.6223664283752397</v>
      </c>
      <c r="Y231">
        <f t="shared" si="5"/>
        <v>7.7425758838653547</v>
      </c>
      <c r="Z231">
        <v>-130</v>
      </c>
      <c r="AA231">
        <v>7.4681034088134801</v>
      </c>
      <c r="AB231">
        <v>7.4575624465942401</v>
      </c>
      <c r="AC231">
        <v>7.6657776832580602</v>
      </c>
      <c r="AD231">
        <v>7.2809681892395002</v>
      </c>
    </row>
    <row r="232" spans="7:30" x14ac:dyDescent="0.25">
      <c r="G232">
        <v>-120</v>
      </c>
      <c r="H232">
        <v>8.0059270858764595</v>
      </c>
      <c r="I232">
        <v>7.9608016014099103</v>
      </c>
      <c r="J232">
        <v>7.9650239944457999</v>
      </c>
      <c r="K232">
        <v>8.0919532775878906</v>
      </c>
      <c r="L232">
        <v>7.4385871887206996</v>
      </c>
      <c r="M232">
        <v>7.4385867118835396</v>
      </c>
      <c r="N232">
        <f t="shared" si="4"/>
        <v>7.7222571372985795</v>
      </c>
      <c r="O232">
        <v>-120</v>
      </c>
      <c r="P232">
        <v>7.7657341957092303</v>
      </c>
      <c r="Q232">
        <v>7.7833776473998997</v>
      </c>
      <c r="R232">
        <v>7.7480888366699201</v>
      </c>
      <c r="S232">
        <v>-120</v>
      </c>
      <c r="T232">
        <v>7.8722238540649396</v>
      </c>
      <c r="U232">
        <v>7.7919383049011204</v>
      </c>
      <c r="V232">
        <v>7.9525079727172896</v>
      </c>
      <c r="W232">
        <v>7.6629581451415998</v>
      </c>
      <c r="X232">
        <v>7.6629576683044398</v>
      </c>
      <c r="Y232">
        <f t="shared" si="5"/>
        <v>7.7675909996032697</v>
      </c>
      <c r="Z232">
        <v>-120</v>
      </c>
      <c r="AA232">
        <v>7.4512381553649902</v>
      </c>
      <c r="AB232">
        <v>7.4216623306274396</v>
      </c>
      <c r="AC232">
        <v>7.6560344696044904</v>
      </c>
      <c r="AD232">
        <v>7.2760143280029297</v>
      </c>
    </row>
    <row r="233" spans="7:30" x14ac:dyDescent="0.25">
      <c r="G233">
        <v>-110</v>
      </c>
      <c r="H233">
        <v>7.9954886436462402</v>
      </c>
      <c r="I233">
        <v>7.9061508178710902</v>
      </c>
      <c r="J233">
        <v>7.9650239944457999</v>
      </c>
      <c r="K233">
        <v>8.1152877807617205</v>
      </c>
      <c r="L233">
        <v>7.4642300605773899</v>
      </c>
      <c r="M233">
        <v>7.4642295837402299</v>
      </c>
      <c r="N233">
        <f t="shared" si="4"/>
        <v>7.7298593521118146</v>
      </c>
      <c r="O233">
        <v>-110</v>
      </c>
      <c r="P233">
        <v>7.7640900611877397</v>
      </c>
      <c r="Q233">
        <v>7.7969088554382298</v>
      </c>
      <c r="R233">
        <v>7.7312693595886204</v>
      </c>
      <c r="S233">
        <v>-110</v>
      </c>
      <c r="T233">
        <v>7.8724303245544398</v>
      </c>
      <c r="U233">
        <v>7.7991175651550302</v>
      </c>
      <c r="V233">
        <v>7.9457426071167001</v>
      </c>
      <c r="W233">
        <v>7.7035493850707999</v>
      </c>
      <c r="X233">
        <v>7.7035489082336399</v>
      </c>
      <c r="Y233">
        <f t="shared" si="5"/>
        <v>7.7879898548126203</v>
      </c>
      <c r="Z233">
        <v>-110</v>
      </c>
      <c r="AA233">
        <v>7.4329977035522496</v>
      </c>
      <c r="AB233">
        <v>7.3874559402465803</v>
      </c>
      <c r="AC233">
        <v>7.6406488418579102</v>
      </c>
      <c r="AD233">
        <v>7.2708854675293004</v>
      </c>
    </row>
    <row r="234" spans="7:30" x14ac:dyDescent="0.25">
      <c r="G234">
        <v>-100</v>
      </c>
      <c r="H234">
        <v>7.9681596755981401</v>
      </c>
      <c r="I234">
        <v>7.8539094924926802</v>
      </c>
      <c r="J234">
        <v>7.9650239944457999</v>
      </c>
      <c r="K234">
        <v>8.0855426788330096</v>
      </c>
      <c r="L234">
        <v>7.4898715019226101</v>
      </c>
      <c r="M234">
        <v>7.4898710250854501</v>
      </c>
      <c r="N234">
        <f t="shared" si="4"/>
        <v>7.7290155887603751</v>
      </c>
      <c r="O234">
        <v>-100</v>
      </c>
      <c r="P234">
        <v>7.7584342956543004</v>
      </c>
      <c r="Q234">
        <v>7.8104391098022496</v>
      </c>
      <c r="R234">
        <v>7.7064290046691903</v>
      </c>
      <c r="S234">
        <v>-100</v>
      </c>
      <c r="T234">
        <v>7.8613548278808603</v>
      </c>
      <c r="U234">
        <v>7.7837319374084499</v>
      </c>
      <c r="V234">
        <v>7.9389777183532697</v>
      </c>
      <c r="W234">
        <v>7.7432212829589799</v>
      </c>
      <c r="X234">
        <v>7.7432208061218297</v>
      </c>
      <c r="Y234">
        <f t="shared" si="5"/>
        <v>7.8022880554199201</v>
      </c>
      <c r="Z234">
        <v>-100</v>
      </c>
      <c r="AA234">
        <v>7.4275717735290501</v>
      </c>
      <c r="AB234">
        <v>7.3921742439270002</v>
      </c>
      <c r="AC234">
        <v>7.6252622604370099</v>
      </c>
      <c r="AD234">
        <v>7.2652769088745099</v>
      </c>
    </row>
    <row r="235" spans="7:30" x14ac:dyDescent="0.25">
      <c r="G235">
        <v>-90</v>
      </c>
      <c r="H235">
        <v>7.9544258117675799</v>
      </c>
      <c r="I235">
        <v>7.8570694923400897</v>
      </c>
      <c r="J235">
        <v>7.9719481468200701</v>
      </c>
      <c r="K235">
        <v>8.0342588424682599</v>
      </c>
      <c r="L235">
        <v>7.5108990669250497</v>
      </c>
      <c r="M235">
        <v>7.5108985900878897</v>
      </c>
      <c r="N235">
        <f t="shared" si="4"/>
        <v>7.7326624393463153</v>
      </c>
      <c r="O235">
        <v>-90</v>
      </c>
      <c r="P235">
        <v>7.7513585090637198</v>
      </c>
      <c r="Q235">
        <v>7.82112789154053</v>
      </c>
      <c r="R235">
        <v>7.6815881729126003</v>
      </c>
      <c r="S235">
        <v>-90</v>
      </c>
      <c r="T235">
        <v>7.8437356948852504</v>
      </c>
      <c r="U235">
        <v>7.7683467864990199</v>
      </c>
      <c r="V235">
        <v>7.9191231727600098</v>
      </c>
      <c r="W235">
        <v>7.7250123023986799</v>
      </c>
      <c r="X235">
        <v>7.7250118255615199</v>
      </c>
      <c r="Y235">
        <f t="shared" si="5"/>
        <v>7.7843739986419651</v>
      </c>
      <c r="Z235">
        <v>-90</v>
      </c>
      <c r="AA235">
        <v>7.4299020767211896</v>
      </c>
      <c r="AB235">
        <v>7.4126877784729004</v>
      </c>
      <c r="AC235">
        <v>7.6209545135498002</v>
      </c>
      <c r="AD235">
        <v>7.2560615539550799</v>
      </c>
    </row>
    <row r="236" spans="7:30" x14ac:dyDescent="0.25">
      <c r="G236">
        <v>-80</v>
      </c>
      <c r="H236">
        <v>7.9512906074523899</v>
      </c>
      <c r="I236">
        <v>7.88271188735962</v>
      </c>
      <c r="J236">
        <v>7.9873328208923304</v>
      </c>
      <c r="K236">
        <v>7.98382520675659</v>
      </c>
      <c r="L236">
        <v>7.52628469467163</v>
      </c>
      <c r="M236">
        <v>7.52628421783447</v>
      </c>
      <c r="N236">
        <f t="shared" si="4"/>
        <v>7.7387876510620099</v>
      </c>
      <c r="O236">
        <v>-80</v>
      </c>
      <c r="P236">
        <v>7.7514371871948198</v>
      </c>
      <c r="Q236">
        <v>7.82193899154663</v>
      </c>
      <c r="R236">
        <v>7.6809344291687003</v>
      </c>
      <c r="S236">
        <v>-80</v>
      </c>
      <c r="T236">
        <v>7.8259921073913601</v>
      </c>
      <c r="U236">
        <v>7.7585010528564498</v>
      </c>
      <c r="V236">
        <v>7.8934812545776403</v>
      </c>
      <c r="W236">
        <v>7.67372703552246</v>
      </c>
      <c r="X236">
        <v>7.6737265586853001</v>
      </c>
      <c r="Y236">
        <f t="shared" si="5"/>
        <v>7.7498595714569101</v>
      </c>
      <c r="Z236">
        <v>-80</v>
      </c>
      <c r="AA236">
        <v>7.4382843971252397</v>
      </c>
      <c r="AB236">
        <v>7.4326930046081499</v>
      </c>
      <c r="AC236">
        <v>7.6360335350036603</v>
      </c>
      <c r="AD236">
        <v>7.2461256980895996</v>
      </c>
    </row>
    <row r="237" spans="7:30" x14ac:dyDescent="0.25">
      <c r="G237">
        <v>-70</v>
      </c>
      <c r="H237">
        <v>7.9659934043884304</v>
      </c>
      <c r="I237">
        <v>7.9082508087158203</v>
      </c>
      <c r="J237">
        <v>8.0027170181274396</v>
      </c>
      <c r="K237">
        <v>7.9870104789733896</v>
      </c>
      <c r="L237">
        <v>7.5416693687439</v>
      </c>
      <c r="M237">
        <v>7.5416688919067401</v>
      </c>
      <c r="N237">
        <f t="shared" ref="N237:N300" si="6">AVERAGE(H237,L237)</f>
        <v>7.7538313865661657</v>
      </c>
      <c r="O237">
        <v>-70</v>
      </c>
      <c r="P237">
        <v>7.7809119224548304</v>
      </c>
      <c r="Q237">
        <v>7.82193899154663</v>
      </c>
      <c r="R237">
        <v>7.7398838996887198</v>
      </c>
      <c r="S237">
        <v>-70</v>
      </c>
      <c r="T237">
        <v>7.8130931854248002</v>
      </c>
      <c r="U237">
        <v>7.7583470344543501</v>
      </c>
      <c r="V237">
        <v>7.8678383827209499</v>
      </c>
      <c r="W237">
        <v>7.6224417686462402</v>
      </c>
      <c r="X237">
        <v>7.6224412918090803</v>
      </c>
      <c r="Y237">
        <f t="shared" ref="Y237:Y300" si="7">AVERAGE(T237,W237)</f>
        <v>7.7177674770355207</v>
      </c>
      <c r="Z237">
        <v>-70</v>
      </c>
      <c r="AA237">
        <v>7.4358596801757804</v>
      </c>
      <c r="AB237">
        <v>7.4205946922302202</v>
      </c>
      <c r="AC237">
        <v>7.6514186859130904</v>
      </c>
      <c r="AD237">
        <v>7.2355628013610804</v>
      </c>
    </row>
    <row r="238" spans="7:30" x14ac:dyDescent="0.25">
      <c r="G238">
        <v>-60</v>
      </c>
      <c r="H238">
        <v>7.9850649833679199</v>
      </c>
      <c r="I238">
        <v>7.92732954025269</v>
      </c>
      <c r="J238">
        <v>8.0070266723632795</v>
      </c>
      <c r="K238">
        <v>8.0208368301391602</v>
      </c>
      <c r="L238">
        <v>7.5372071266174299</v>
      </c>
      <c r="M238">
        <v>7.5372066497802699</v>
      </c>
      <c r="N238">
        <f t="shared" si="6"/>
        <v>7.7611360549926749</v>
      </c>
      <c r="O238">
        <v>-60</v>
      </c>
      <c r="P238">
        <v>7.8112983703613299</v>
      </c>
      <c r="Q238">
        <v>7.8211703300476101</v>
      </c>
      <c r="R238">
        <v>7.8014254570007298</v>
      </c>
      <c r="S238">
        <v>-60</v>
      </c>
      <c r="T238">
        <v>7.8129653930664098</v>
      </c>
      <c r="U238">
        <v>7.7583470344543501</v>
      </c>
      <c r="V238">
        <v>7.8675827980041504</v>
      </c>
      <c r="W238">
        <v>7.6102948188781703</v>
      </c>
      <c r="X238">
        <v>7.6102943420410201</v>
      </c>
      <c r="Y238">
        <f t="shared" si="7"/>
        <v>7.71163010597229</v>
      </c>
      <c r="Z238">
        <v>-60</v>
      </c>
      <c r="AA238">
        <v>7.4187726974487296</v>
      </c>
      <c r="AB238">
        <v>7.3901505470275897</v>
      </c>
      <c r="AC238">
        <v>7.65553903579712</v>
      </c>
      <c r="AD238">
        <v>7.2106266021728498</v>
      </c>
    </row>
    <row r="239" spans="7:30" x14ac:dyDescent="0.25">
      <c r="G239">
        <v>-50</v>
      </c>
      <c r="H239">
        <v>7.9964427947998002</v>
      </c>
      <c r="I239">
        <v>7.9427151679992702</v>
      </c>
      <c r="J239">
        <v>7.9919490814209002</v>
      </c>
      <c r="K239">
        <v>8.0546627044677699</v>
      </c>
      <c r="L239">
        <v>7.4980134963989302</v>
      </c>
      <c r="M239">
        <v>7.4980130195617702</v>
      </c>
      <c r="N239">
        <f t="shared" si="6"/>
        <v>7.7472281455993652</v>
      </c>
      <c r="O239">
        <v>-50</v>
      </c>
      <c r="P239">
        <v>7.8293919563293501</v>
      </c>
      <c r="Q239">
        <v>7.8165545463562003</v>
      </c>
      <c r="R239">
        <v>7.8422288894653303</v>
      </c>
      <c r="S239">
        <v>-50</v>
      </c>
      <c r="T239">
        <v>7.8283510208129901</v>
      </c>
      <c r="U239">
        <v>7.7583470344543501</v>
      </c>
      <c r="V239">
        <v>7.89835453033447</v>
      </c>
      <c r="W239">
        <v>7.6301674842834499</v>
      </c>
      <c r="X239">
        <v>7.63016700744629</v>
      </c>
      <c r="Y239">
        <f t="shared" si="7"/>
        <v>7.7292592525482195</v>
      </c>
      <c r="Z239">
        <v>-50</v>
      </c>
      <c r="AA239">
        <v>7.3904905319213903</v>
      </c>
      <c r="AB239">
        <v>7.3597064018249503</v>
      </c>
      <c r="AC239">
        <v>7.6319065093994096</v>
      </c>
      <c r="AD239">
        <v>7.1798558235168501</v>
      </c>
    </row>
    <row r="240" spans="7:30" x14ac:dyDescent="0.25">
      <c r="G240">
        <v>-40</v>
      </c>
      <c r="H240">
        <v>8.0077180862426793</v>
      </c>
      <c r="I240">
        <v>7.9581007957458496</v>
      </c>
      <c r="J240">
        <v>7.97656297683716</v>
      </c>
      <c r="K240">
        <v>8.0884885787963903</v>
      </c>
      <c r="L240">
        <v>7.4582676887512198</v>
      </c>
      <c r="M240">
        <v>7.4582672119140598</v>
      </c>
      <c r="N240">
        <f t="shared" si="6"/>
        <v>7.73299288749695</v>
      </c>
      <c r="O240">
        <v>-40</v>
      </c>
      <c r="P240">
        <v>7.8111863136291504</v>
      </c>
      <c r="Q240">
        <v>7.8114266395568803</v>
      </c>
      <c r="R240">
        <v>7.8109455108642596</v>
      </c>
      <c r="S240">
        <v>-40</v>
      </c>
      <c r="T240">
        <v>7.8436341285705602</v>
      </c>
      <c r="U240">
        <v>7.7581424713134801</v>
      </c>
      <c r="V240">
        <v>7.9291248321533203</v>
      </c>
      <c r="W240">
        <v>7.6500406265258798</v>
      </c>
      <c r="X240">
        <v>7.6500401496887198</v>
      </c>
      <c r="Y240">
        <f t="shared" si="7"/>
        <v>7.7468373775482195</v>
      </c>
      <c r="Z240">
        <v>-40</v>
      </c>
      <c r="AA240">
        <v>7.3619928359985396</v>
      </c>
      <c r="AB240">
        <v>7.32926225662231</v>
      </c>
      <c r="AC240">
        <v>7.6070656776428196</v>
      </c>
      <c r="AD240">
        <v>7.1496491432189897</v>
      </c>
    </row>
    <row r="241" spans="7:30" x14ac:dyDescent="0.25">
      <c r="G241">
        <v>-30</v>
      </c>
      <c r="H241">
        <v>8.0135746002197301</v>
      </c>
      <c r="I241">
        <v>7.9537415504455602</v>
      </c>
      <c r="J241">
        <v>7.9654855728149396</v>
      </c>
      <c r="K241">
        <v>8.1214962005615199</v>
      </c>
      <c r="L241">
        <v>7.4354844093322798</v>
      </c>
      <c r="M241">
        <v>7.4354839324951199</v>
      </c>
      <c r="N241">
        <f t="shared" si="6"/>
        <v>7.7245295047760045</v>
      </c>
      <c r="O241">
        <v>-30</v>
      </c>
      <c r="P241">
        <v>7.7902741432189897</v>
      </c>
      <c r="Q241">
        <v>7.8068094253540004</v>
      </c>
      <c r="R241">
        <v>7.7737374305725098</v>
      </c>
      <c r="S241">
        <v>-30</v>
      </c>
      <c r="T241">
        <v>7.8487625122070304</v>
      </c>
      <c r="U241">
        <v>7.7450137138366699</v>
      </c>
      <c r="V241">
        <v>7.9525103569030797</v>
      </c>
      <c r="W241">
        <v>7.6516819000244096</v>
      </c>
      <c r="X241">
        <v>7.6516814231872603</v>
      </c>
      <c r="Y241">
        <f t="shared" si="7"/>
        <v>7.75022220611572</v>
      </c>
      <c r="Z241">
        <v>-30</v>
      </c>
      <c r="AA241">
        <v>7.3471717834472701</v>
      </c>
      <c r="AB241">
        <v>7.3044281005859402</v>
      </c>
      <c r="AC241">
        <v>7.5821042060852104</v>
      </c>
      <c r="AD241">
        <v>7.1549825668334996</v>
      </c>
    </row>
    <row r="242" spans="7:30" x14ac:dyDescent="0.25">
      <c r="G242">
        <v>-20</v>
      </c>
      <c r="H242">
        <v>8.0155401229858398</v>
      </c>
      <c r="I242">
        <v>7.9332289695739702</v>
      </c>
      <c r="J242">
        <v>7.9650239944457999</v>
      </c>
      <c r="K242">
        <v>8.1483669281005895</v>
      </c>
      <c r="L242">
        <v>7.4716653823852504</v>
      </c>
      <c r="M242">
        <v>7.4716649055481001</v>
      </c>
      <c r="N242">
        <f t="shared" si="6"/>
        <v>7.7436027526855451</v>
      </c>
      <c r="O242">
        <v>-20</v>
      </c>
      <c r="P242">
        <v>7.7712855339050302</v>
      </c>
      <c r="Q242">
        <v>7.8060407638549796</v>
      </c>
      <c r="R242">
        <v>7.7365288734436</v>
      </c>
      <c r="S242">
        <v>-20</v>
      </c>
      <c r="T242">
        <v>7.8437366485595703</v>
      </c>
      <c r="U242">
        <v>7.7244987487793004</v>
      </c>
      <c r="V242">
        <v>7.96297311782837</v>
      </c>
      <c r="W242">
        <v>7.6214165687561</v>
      </c>
      <c r="X242">
        <v>7.6214160919189498</v>
      </c>
      <c r="Y242">
        <f t="shared" si="7"/>
        <v>7.7325766086578351</v>
      </c>
      <c r="Z242">
        <v>-20</v>
      </c>
      <c r="AA242">
        <v>7.3529419898986799</v>
      </c>
      <c r="AB242">
        <v>7.3216576576232901</v>
      </c>
      <c r="AC242">
        <v>7.5565414428710902</v>
      </c>
      <c r="AD242">
        <v>7.18062543869019</v>
      </c>
    </row>
    <row r="243" spans="7:30" x14ac:dyDescent="0.25">
      <c r="G243">
        <v>-10</v>
      </c>
      <c r="H243">
        <v>8.0172491073608398</v>
      </c>
      <c r="I243">
        <v>7.9127135276794398</v>
      </c>
      <c r="J243">
        <v>7.9650239944457999</v>
      </c>
      <c r="K243">
        <v>8.1740093231201207</v>
      </c>
      <c r="L243">
        <v>7.5126934051513699</v>
      </c>
      <c r="M243">
        <v>7.5126929283142099</v>
      </c>
      <c r="N243">
        <f t="shared" si="6"/>
        <v>7.7649712562561053</v>
      </c>
      <c r="O243">
        <v>-10</v>
      </c>
      <c r="P243">
        <v>7.7526803016662598</v>
      </c>
      <c r="Q243">
        <v>7.8060407638549796</v>
      </c>
      <c r="R243">
        <v>7.69931888580322</v>
      </c>
      <c r="S243">
        <v>-10</v>
      </c>
      <c r="T243">
        <v>7.8386077880859402</v>
      </c>
      <c r="U243">
        <v>7.7039852142334002</v>
      </c>
      <c r="V243">
        <v>7.9732294082641602</v>
      </c>
      <c r="W243">
        <v>7.5906467437744096</v>
      </c>
      <c r="X243">
        <v>7.5906462669372603</v>
      </c>
      <c r="Y243">
        <f t="shared" si="7"/>
        <v>7.7146272659301749</v>
      </c>
      <c r="Z243">
        <v>-10</v>
      </c>
      <c r="AA243">
        <v>7.36148881912231</v>
      </c>
      <c r="AB243">
        <v>7.3473000526428196</v>
      </c>
      <c r="AC243">
        <v>7.5308990478515598</v>
      </c>
      <c r="AD243">
        <v>7.2062664031982404</v>
      </c>
    </row>
    <row r="244" spans="7:30" x14ac:dyDescent="0.25">
      <c r="G244">
        <v>0</v>
      </c>
      <c r="H244">
        <v>8.0252294540405291</v>
      </c>
      <c r="I244">
        <v>7.91208696365356</v>
      </c>
      <c r="J244">
        <v>7.9661016464233398</v>
      </c>
      <c r="K244">
        <v>8.1974973678588903</v>
      </c>
      <c r="L244">
        <v>7.5521831512451199</v>
      </c>
      <c r="M244">
        <v>7.5521826744079599</v>
      </c>
      <c r="N244">
        <f t="shared" si="6"/>
        <v>7.788706302642824</v>
      </c>
      <c r="O244">
        <v>0</v>
      </c>
      <c r="P244">
        <v>7.7387557029724103</v>
      </c>
      <c r="Q244">
        <v>7.8055791854858398</v>
      </c>
      <c r="R244">
        <v>7.6719307899475098</v>
      </c>
      <c r="S244">
        <v>0</v>
      </c>
      <c r="T244">
        <v>7.8418889045715297</v>
      </c>
      <c r="U244">
        <v>7.7060351371765101</v>
      </c>
      <c r="V244">
        <v>7.9777426719665501</v>
      </c>
      <c r="W244">
        <v>7.5814166069030797</v>
      </c>
      <c r="X244">
        <v>7.5814161300659197</v>
      </c>
      <c r="Y244">
        <f t="shared" si="7"/>
        <v>7.7116527557373047</v>
      </c>
      <c r="Z244">
        <v>0</v>
      </c>
      <c r="AA244">
        <v>7.3760271072387704</v>
      </c>
      <c r="AB244">
        <v>7.3689422607421902</v>
      </c>
      <c r="AC244">
        <v>7.5074830055236799</v>
      </c>
      <c r="AD244">
        <v>7.2516536712646502</v>
      </c>
    </row>
    <row r="245" spans="7:30" x14ac:dyDescent="0.25">
      <c r="G245">
        <v>10</v>
      </c>
      <c r="H245">
        <v>8.0338230133056605</v>
      </c>
      <c r="I245">
        <v>7.9357647895812997</v>
      </c>
      <c r="J245">
        <v>7.9709224700927699</v>
      </c>
      <c r="K245">
        <v>8.1947793960571307</v>
      </c>
      <c r="L245">
        <v>7.5839796066284197</v>
      </c>
      <c r="M245">
        <v>7.5839791297912598</v>
      </c>
      <c r="N245">
        <f t="shared" si="6"/>
        <v>7.8089013099670401</v>
      </c>
      <c r="O245">
        <v>10</v>
      </c>
      <c r="P245">
        <v>7.72552442550659</v>
      </c>
      <c r="Q245">
        <v>7.7945013046264604</v>
      </c>
      <c r="R245">
        <v>7.6565465927123997</v>
      </c>
      <c r="S245">
        <v>10</v>
      </c>
      <c r="T245">
        <v>7.8473262786865199</v>
      </c>
      <c r="U245">
        <v>7.7265505790710396</v>
      </c>
      <c r="V245">
        <v>7.9681015014648402</v>
      </c>
      <c r="W245">
        <v>7.6252636909484899</v>
      </c>
      <c r="X245">
        <v>7.6252632141113299</v>
      </c>
      <c r="Y245">
        <f t="shared" si="7"/>
        <v>7.7362949848175049</v>
      </c>
      <c r="Z245">
        <v>10</v>
      </c>
      <c r="AA245">
        <v>7.3852910995483398</v>
      </c>
      <c r="AB245">
        <v>7.3419151306152299</v>
      </c>
      <c r="AC245">
        <v>7.5007615089416504</v>
      </c>
      <c r="AD245">
        <v>7.3131947517395002</v>
      </c>
    </row>
    <row r="246" spans="7:30" x14ac:dyDescent="0.25">
      <c r="G246">
        <v>20</v>
      </c>
      <c r="H246">
        <v>8.0400056838989293</v>
      </c>
      <c r="I246">
        <v>7.9594426155090297</v>
      </c>
      <c r="J246">
        <v>7.9760503768920898</v>
      </c>
      <c r="K246">
        <v>8.1845216751098597</v>
      </c>
      <c r="L246">
        <v>7.6147494316101101</v>
      </c>
      <c r="M246">
        <v>7.6147489547729501</v>
      </c>
      <c r="N246">
        <f t="shared" si="6"/>
        <v>7.8273775577545202</v>
      </c>
      <c r="O246">
        <v>20</v>
      </c>
      <c r="P246">
        <v>7.7101397514343297</v>
      </c>
      <c r="Q246">
        <v>7.7791171073913601</v>
      </c>
      <c r="R246">
        <v>7.6411623954772896</v>
      </c>
      <c r="S246">
        <v>20</v>
      </c>
      <c r="T246">
        <v>7.8524551391601598</v>
      </c>
      <c r="U246">
        <v>7.7470641136169398</v>
      </c>
      <c r="V246">
        <v>7.9578452110290501</v>
      </c>
      <c r="W246">
        <v>7.6714205741882298</v>
      </c>
      <c r="X246">
        <v>7.6714200973510698</v>
      </c>
      <c r="Y246">
        <f t="shared" si="7"/>
        <v>7.7619378566741943</v>
      </c>
      <c r="Z246">
        <v>20</v>
      </c>
      <c r="AA246">
        <v>7.3910021781921396</v>
      </c>
      <c r="AB246">
        <v>7.3008880615234402</v>
      </c>
      <c r="AC246">
        <v>7.4973783493042001</v>
      </c>
      <c r="AD246">
        <v>7.3747372627258301</v>
      </c>
    </row>
    <row r="247" spans="7:30" x14ac:dyDescent="0.25">
      <c r="G247">
        <v>30</v>
      </c>
      <c r="H247">
        <v>8.0462837219238299</v>
      </c>
      <c r="I247">
        <v>7.9831209182739302</v>
      </c>
      <c r="J247">
        <v>7.9811544418334996</v>
      </c>
      <c r="K247">
        <v>8.1745738983154297</v>
      </c>
      <c r="L247">
        <v>7.6417670249939</v>
      </c>
      <c r="M247">
        <v>7.6417665481567401</v>
      </c>
      <c r="N247">
        <f t="shared" si="6"/>
        <v>7.844025373458865</v>
      </c>
      <c r="O247">
        <v>30</v>
      </c>
      <c r="P247">
        <v>7.7013201713562003</v>
      </c>
      <c r="Q247">
        <v>7.76393747329712</v>
      </c>
      <c r="R247">
        <v>7.6387009620666504</v>
      </c>
      <c r="S247">
        <v>30</v>
      </c>
      <c r="T247">
        <v>7.8463301658630398</v>
      </c>
      <c r="U247">
        <v>7.7606544494628897</v>
      </c>
      <c r="V247">
        <v>7.9320039749145499</v>
      </c>
      <c r="W247">
        <v>7.6992669105529803</v>
      </c>
      <c r="X247">
        <v>7.6992664337158203</v>
      </c>
      <c r="Y247">
        <f t="shared" si="7"/>
        <v>7.7727985382080096</v>
      </c>
      <c r="Z247">
        <v>30</v>
      </c>
      <c r="AA247">
        <v>7.3790078163146999</v>
      </c>
      <c r="AB247">
        <v>7.2621335983276403</v>
      </c>
      <c r="AC247">
        <v>7.49399614334106</v>
      </c>
      <c r="AD247">
        <v>7.3808917999267596</v>
      </c>
    </row>
    <row r="248" spans="7:30" x14ac:dyDescent="0.25">
      <c r="G248">
        <v>40</v>
      </c>
      <c r="H248">
        <v>8.0545921325683594</v>
      </c>
      <c r="I248">
        <v>8.0059356689453107</v>
      </c>
      <c r="J248">
        <v>7.9861383438110396</v>
      </c>
      <c r="K248">
        <v>8.1717014312744105</v>
      </c>
      <c r="L248">
        <v>7.6406326293945304</v>
      </c>
      <c r="M248">
        <v>7.6406321525573704</v>
      </c>
      <c r="N248">
        <f t="shared" si="6"/>
        <v>7.8476123809814453</v>
      </c>
      <c r="O248">
        <v>40</v>
      </c>
      <c r="P248">
        <v>7.7102680206298801</v>
      </c>
      <c r="Q248">
        <v>7.76168012619019</v>
      </c>
      <c r="R248">
        <v>7.6588549613952601</v>
      </c>
      <c r="S248">
        <v>40</v>
      </c>
      <c r="T248">
        <v>7.8088903427123997</v>
      </c>
      <c r="U248">
        <v>7.7657823562622097</v>
      </c>
      <c r="V248">
        <v>7.8519973754882804</v>
      </c>
      <c r="W248">
        <v>7.6634707450866699</v>
      </c>
      <c r="X248">
        <v>7.6634702682495099</v>
      </c>
      <c r="Y248">
        <f t="shared" si="7"/>
        <v>7.7361805438995344</v>
      </c>
      <c r="Z248">
        <v>40</v>
      </c>
      <c r="AA248">
        <v>7.3618841171264604</v>
      </c>
      <c r="AB248">
        <v>7.2756862640380904</v>
      </c>
      <c r="AC248">
        <v>7.4906134605407697</v>
      </c>
      <c r="AD248">
        <v>7.3193492889404297</v>
      </c>
    </row>
    <row r="249" spans="7:30" x14ac:dyDescent="0.25">
      <c r="G249">
        <v>50</v>
      </c>
      <c r="H249">
        <v>8.0572271347045898</v>
      </c>
      <c r="I249">
        <v>8.0088739395141602</v>
      </c>
      <c r="J249">
        <v>7.99110651016235</v>
      </c>
      <c r="K249">
        <v>8.1717014312744105</v>
      </c>
      <c r="L249">
        <v>7.6338667869567898</v>
      </c>
      <c r="M249">
        <v>7.6338663101196298</v>
      </c>
      <c r="N249">
        <f t="shared" si="6"/>
        <v>7.8455469608306903</v>
      </c>
      <c r="O249">
        <v>50</v>
      </c>
      <c r="P249">
        <v>7.7230896949768102</v>
      </c>
      <c r="Q249">
        <v>7.7668089866638201</v>
      </c>
      <c r="R249">
        <v>7.6793689727783203</v>
      </c>
      <c r="S249">
        <v>50</v>
      </c>
      <c r="T249">
        <v>7.76922512054443</v>
      </c>
      <c r="U249">
        <v>7.7709112167358398</v>
      </c>
      <c r="V249">
        <v>7.7675375938415501</v>
      </c>
      <c r="W249">
        <v>7.6224417686462402</v>
      </c>
      <c r="X249">
        <v>7.6224412918090803</v>
      </c>
      <c r="Y249">
        <f t="shared" si="7"/>
        <v>7.6958334445953351</v>
      </c>
      <c r="Z249">
        <v>50</v>
      </c>
      <c r="AA249">
        <v>7.3507142066955602</v>
      </c>
      <c r="AB249">
        <v>7.3104624748229998</v>
      </c>
      <c r="AC249">
        <v>7.4838695526123002</v>
      </c>
      <c r="AD249">
        <v>7.2578082084655797</v>
      </c>
    </row>
    <row r="250" spans="7:30" x14ac:dyDescent="0.25">
      <c r="G250">
        <v>60</v>
      </c>
      <c r="H250">
        <v>8.0566873550415004</v>
      </c>
      <c r="I250">
        <v>8.0037441253662092</v>
      </c>
      <c r="J250">
        <v>7.9951615333557102</v>
      </c>
      <c r="K250">
        <v>8.1711530685424805</v>
      </c>
      <c r="L250">
        <v>7.6271018981933603</v>
      </c>
      <c r="M250">
        <v>7.6271014213562003</v>
      </c>
      <c r="N250">
        <f t="shared" si="6"/>
        <v>7.8418946266174299</v>
      </c>
      <c r="O250">
        <v>60</v>
      </c>
      <c r="P250">
        <v>7.73447513580322</v>
      </c>
      <c r="Q250">
        <v>7.7719373703002903</v>
      </c>
      <c r="R250">
        <v>7.6970109939575204</v>
      </c>
      <c r="S250">
        <v>60</v>
      </c>
      <c r="T250">
        <v>7.7324786186218297</v>
      </c>
      <c r="U250">
        <v>7.7724056243896502</v>
      </c>
      <c r="V250">
        <v>7.6925506591796902</v>
      </c>
      <c r="W250">
        <v>7.58833885192871</v>
      </c>
      <c r="X250">
        <v>7.5883383750915501</v>
      </c>
      <c r="Y250">
        <f t="shared" si="7"/>
        <v>7.6604087352752703</v>
      </c>
      <c r="Z250">
        <v>60</v>
      </c>
      <c r="AA250">
        <v>7.3417339324951199</v>
      </c>
      <c r="AB250">
        <v>7.3452401161193803</v>
      </c>
      <c r="AC250">
        <v>7.4688448905944798</v>
      </c>
      <c r="AD250">
        <v>7.2111148834228498</v>
      </c>
    </row>
    <row r="251" spans="7:30" x14ac:dyDescent="0.25">
      <c r="G251">
        <v>70</v>
      </c>
      <c r="H251">
        <v>8.0409822463989293</v>
      </c>
      <c r="I251">
        <v>7.9986653327941903</v>
      </c>
      <c r="J251">
        <v>7.9881024360656703</v>
      </c>
      <c r="K251">
        <v>8.1361770629882795</v>
      </c>
      <c r="L251">
        <v>7.6203365325927699</v>
      </c>
      <c r="M251">
        <v>7.6203360557556197</v>
      </c>
      <c r="N251">
        <f t="shared" si="6"/>
        <v>7.8306593894958496</v>
      </c>
      <c r="O251">
        <v>70</v>
      </c>
      <c r="P251">
        <v>7.74937200546265</v>
      </c>
      <c r="Q251">
        <v>7.7911682128906303</v>
      </c>
      <c r="R251">
        <v>7.7075748443603498</v>
      </c>
      <c r="S251">
        <v>70</v>
      </c>
      <c r="T251">
        <v>7.7280688285827601</v>
      </c>
      <c r="U251">
        <v>7.76753854751587</v>
      </c>
      <c r="V251">
        <v>7.68859910964966</v>
      </c>
      <c r="W251">
        <v>7.5888514518737802</v>
      </c>
      <c r="X251">
        <v>7.5888509750366202</v>
      </c>
      <c r="Y251">
        <f t="shared" si="7"/>
        <v>7.6584601402282697</v>
      </c>
      <c r="Z251">
        <v>70</v>
      </c>
      <c r="AA251">
        <v>7.3349189758300799</v>
      </c>
      <c r="AB251">
        <v>7.3608889579772896</v>
      </c>
      <c r="AC251">
        <v>7.4534587860107404</v>
      </c>
      <c r="AD251">
        <v>7.1904067993164098</v>
      </c>
    </row>
    <row r="252" spans="7:30" x14ac:dyDescent="0.25">
      <c r="G252">
        <v>80</v>
      </c>
      <c r="H252">
        <v>8.0187311172485405</v>
      </c>
      <c r="I252">
        <v>7.9968190193176296</v>
      </c>
      <c r="J252">
        <v>7.9778456687927202</v>
      </c>
      <c r="K252">
        <v>8.0815277099609393</v>
      </c>
      <c r="L252">
        <v>7.6039781570434597</v>
      </c>
      <c r="M252">
        <v>7.6039776802062997</v>
      </c>
      <c r="N252">
        <f t="shared" si="6"/>
        <v>7.8113546371459996</v>
      </c>
      <c r="O252">
        <v>80</v>
      </c>
      <c r="P252">
        <v>7.7698860168456996</v>
      </c>
      <c r="Q252">
        <v>7.82193899154663</v>
      </c>
      <c r="R252">
        <v>7.7178320884704599</v>
      </c>
      <c r="S252">
        <v>80</v>
      </c>
      <c r="T252">
        <v>7.73071384429932</v>
      </c>
      <c r="U252">
        <v>7.7625703811645499</v>
      </c>
      <c r="V252">
        <v>7.6988558769226101</v>
      </c>
      <c r="W252">
        <v>7.5939793586731001</v>
      </c>
      <c r="X252">
        <v>7.5939788818359402</v>
      </c>
      <c r="Y252">
        <f t="shared" si="7"/>
        <v>7.6623466014862096</v>
      </c>
      <c r="Z252">
        <v>80</v>
      </c>
      <c r="AA252">
        <v>7.3226666450500497</v>
      </c>
      <c r="AB252">
        <v>7.3608889579772896</v>
      </c>
      <c r="AC252">
        <v>7.4369974136352504</v>
      </c>
      <c r="AD252">
        <v>7.1701111793518102</v>
      </c>
    </row>
    <row r="253" spans="7:30" x14ac:dyDescent="0.25">
      <c r="G253">
        <v>90</v>
      </c>
      <c r="H253">
        <v>7.99755764007568</v>
      </c>
      <c r="I253">
        <v>7.9968190193176296</v>
      </c>
      <c r="J253">
        <v>7.96897315979004</v>
      </c>
      <c r="K253">
        <v>8.0268783569335902</v>
      </c>
      <c r="L253">
        <v>7.5639777183532697</v>
      </c>
      <c r="M253">
        <v>7.5639767646789604</v>
      </c>
      <c r="N253">
        <f t="shared" si="6"/>
        <v>7.7807676792144749</v>
      </c>
      <c r="O253">
        <v>90</v>
      </c>
      <c r="P253">
        <v>7.7860922813415501</v>
      </c>
      <c r="Q253">
        <v>7.8527102470397896</v>
      </c>
      <c r="R253">
        <v>7.7194733619689897</v>
      </c>
      <c r="S253">
        <v>90</v>
      </c>
      <c r="T253">
        <v>7.7358498573303196</v>
      </c>
      <c r="U253">
        <v>7.7629990577697798</v>
      </c>
      <c r="V253">
        <v>7.70870018005371</v>
      </c>
      <c r="W253">
        <v>7.5992712974548304</v>
      </c>
      <c r="X253">
        <v>7.5992708206176802</v>
      </c>
      <c r="Y253">
        <f t="shared" si="7"/>
        <v>7.6675605773925746</v>
      </c>
      <c r="Z253">
        <v>90</v>
      </c>
      <c r="AA253">
        <v>7.30916547775269</v>
      </c>
      <c r="AB253">
        <v>7.3608889579772896</v>
      </c>
      <c r="AC253">
        <v>7.4167904853820801</v>
      </c>
      <c r="AD253">
        <v>7.1498150825500497</v>
      </c>
    </row>
    <row r="254" spans="7:30" x14ac:dyDescent="0.25">
      <c r="G254">
        <v>100</v>
      </c>
      <c r="H254">
        <v>7.9998126029968297</v>
      </c>
      <c r="I254">
        <v>7.9968190193176296</v>
      </c>
      <c r="J254">
        <v>7.9919490814209002</v>
      </c>
      <c r="K254">
        <v>8.0106668472290004</v>
      </c>
      <c r="L254">
        <v>7.52295017242432</v>
      </c>
      <c r="M254">
        <v>7.52294969558716</v>
      </c>
      <c r="N254">
        <f t="shared" si="6"/>
        <v>7.7613813877105748</v>
      </c>
      <c r="O254">
        <v>100</v>
      </c>
      <c r="P254">
        <v>7.78192186355591</v>
      </c>
      <c r="Q254">
        <v>7.8726782798767099</v>
      </c>
      <c r="R254">
        <v>7.6911640167236301</v>
      </c>
      <c r="S254">
        <v>100</v>
      </c>
      <c r="T254">
        <v>7.7478609085082999</v>
      </c>
      <c r="U254">
        <v>7.7821946144104004</v>
      </c>
      <c r="V254">
        <v>7.7135272026062003</v>
      </c>
      <c r="W254">
        <v>7.6057910919189498</v>
      </c>
      <c r="X254">
        <v>7.6057906150817898</v>
      </c>
      <c r="Y254">
        <f t="shared" si="7"/>
        <v>7.6768260002136248</v>
      </c>
      <c r="Z254">
        <v>100</v>
      </c>
      <c r="AA254">
        <v>7.3011531829834002</v>
      </c>
      <c r="AB254">
        <v>7.3770451545715297</v>
      </c>
      <c r="AC254">
        <v>7.3962769508361799</v>
      </c>
      <c r="AD254">
        <v>7.1301345825195304</v>
      </c>
    </row>
    <row r="255" spans="7:30" x14ac:dyDescent="0.25">
      <c r="G255">
        <v>110</v>
      </c>
      <c r="H255">
        <v>8.0147485733032209</v>
      </c>
      <c r="I255">
        <v>7.9749588966369602</v>
      </c>
      <c r="J255">
        <v>8.0278482437133807</v>
      </c>
      <c r="K255">
        <v>8.0414371490478498</v>
      </c>
      <c r="L255">
        <v>7.4991550445556596</v>
      </c>
      <c r="M255">
        <v>7.4991545677185103</v>
      </c>
      <c r="N255">
        <f t="shared" si="6"/>
        <v>7.7569518089294398</v>
      </c>
      <c r="O255">
        <v>110</v>
      </c>
      <c r="P255">
        <v>7.76991891860962</v>
      </c>
      <c r="Q255">
        <v>7.8794441223144496</v>
      </c>
      <c r="R255">
        <v>7.6603927612304696</v>
      </c>
      <c r="S255">
        <v>110</v>
      </c>
      <c r="T255">
        <v>7.7599210739135698</v>
      </c>
      <c r="U255">
        <v>7.8029308319091797</v>
      </c>
      <c r="V255">
        <v>7.7169094085693404</v>
      </c>
      <c r="W255">
        <v>7.6125574111938503</v>
      </c>
      <c r="X255">
        <v>7.6125569343566903</v>
      </c>
      <c r="Y255">
        <f t="shared" si="7"/>
        <v>7.68623924255371</v>
      </c>
      <c r="Z255">
        <v>110</v>
      </c>
      <c r="AA255">
        <v>7.3141369819641104</v>
      </c>
      <c r="AB255">
        <v>7.4129438400268599</v>
      </c>
      <c r="AC255">
        <v>7.3803791999816903</v>
      </c>
      <c r="AD255">
        <v>7.1490855216979998</v>
      </c>
    </row>
    <row r="256" spans="7:30" x14ac:dyDescent="0.25">
      <c r="G256">
        <v>120</v>
      </c>
      <c r="H256">
        <v>8.0235815048217791</v>
      </c>
      <c r="I256">
        <v>7.9352145195007298</v>
      </c>
      <c r="J256">
        <v>8.0633211135864293</v>
      </c>
      <c r="K256">
        <v>8.0722084045410192</v>
      </c>
      <c r="L256">
        <v>7.5352578163146999</v>
      </c>
      <c r="M256">
        <v>7.53525733947754</v>
      </c>
      <c r="N256">
        <f t="shared" si="6"/>
        <v>7.7794196605682391</v>
      </c>
      <c r="O256">
        <v>120</v>
      </c>
      <c r="P256">
        <v>7.7617149353027299</v>
      </c>
      <c r="Q256">
        <v>7.88620948791504</v>
      </c>
      <c r="R256">
        <v>7.6372189521789604</v>
      </c>
      <c r="S256">
        <v>120</v>
      </c>
      <c r="T256">
        <v>7.7719802856445304</v>
      </c>
      <c r="U256">
        <v>7.8236680030822798</v>
      </c>
      <c r="V256">
        <v>7.7202920913696298</v>
      </c>
      <c r="W256">
        <v>7.6193218231201199</v>
      </c>
      <c r="X256">
        <v>7.6193213462829599</v>
      </c>
      <c r="Y256">
        <f t="shared" si="7"/>
        <v>7.6956510543823251</v>
      </c>
      <c r="Z256">
        <v>120</v>
      </c>
      <c r="AA256">
        <v>7.3421726226806596</v>
      </c>
      <c r="AB256">
        <v>7.4488439559936497</v>
      </c>
      <c r="AC256">
        <v>7.3875584602356001</v>
      </c>
      <c r="AD256">
        <v>7.1901130676269496</v>
      </c>
    </row>
    <row r="257" spans="7:30" x14ac:dyDescent="0.25">
      <c r="G257">
        <v>130</v>
      </c>
      <c r="H257">
        <v>8.0240707397460902</v>
      </c>
      <c r="I257">
        <v>7.89546918869019</v>
      </c>
      <c r="J257">
        <v>8.0719146728515607</v>
      </c>
      <c r="K257">
        <v>8.1048250198364293</v>
      </c>
      <c r="L257">
        <v>7.5762867927551296</v>
      </c>
      <c r="M257">
        <v>7.5762863159179696</v>
      </c>
      <c r="N257">
        <f t="shared" si="6"/>
        <v>7.8001787662506104</v>
      </c>
      <c r="O257">
        <v>130</v>
      </c>
      <c r="P257">
        <v>7.77250099182129</v>
      </c>
      <c r="Q257">
        <v>7.8929743766784703</v>
      </c>
      <c r="R257">
        <v>7.6520271301269496</v>
      </c>
      <c r="S257">
        <v>130</v>
      </c>
      <c r="T257">
        <v>7.78403997421265</v>
      </c>
      <c r="U257">
        <v>7.8444051742553702</v>
      </c>
      <c r="V257">
        <v>7.7236742973327601</v>
      </c>
      <c r="W257">
        <v>7.6260871887206996</v>
      </c>
      <c r="X257">
        <v>7.6260867118835396</v>
      </c>
      <c r="Y257">
        <f t="shared" si="7"/>
        <v>7.7050635814666748</v>
      </c>
      <c r="Z257">
        <v>130</v>
      </c>
      <c r="AA257">
        <v>7.3632330894470197</v>
      </c>
      <c r="AB257">
        <v>7.4607415199279803</v>
      </c>
      <c r="AC257">
        <v>7.3978147506713903</v>
      </c>
      <c r="AD257">
        <v>7.23114109039307</v>
      </c>
    </row>
    <row r="258" spans="7:30" x14ac:dyDescent="0.25">
      <c r="G258">
        <v>140</v>
      </c>
      <c r="H258">
        <v>8.0289783477783203</v>
      </c>
      <c r="I258">
        <v>7.8811087608337402</v>
      </c>
      <c r="J258">
        <v>8.0651493072509801</v>
      </c>
      <c r="K258">
        <v>8.1406745910644496</v>
      </c>
      <c r="L258">
        <v>7.6026973724365199</v>
      </c>
      <c r="M258">
        <v>7.6026968955993697</v>
      </c>
      <c r="N258">
        <f t="shared" si="6"/>
        <v>7.8158378601074201</v>
      </c>
      <c r="O258">
        <v>140</v>
      </c>
      <c r="P258">
        <v>7.78525686264038</v>
      </c>
      <c r="Q258">
        <v>7.8986134529113796</v>
      </c>
      <c r="R258">
        <v>7.6718997955322301</v>
      </c>
      <c r="S258">
        <v>140</v>
      </c>
      <c r="T258">
        <v>7.7632551193237296</v>
      </c>
      <c r="U258">
        <v>7.7990865707397496</v>
      </c>
      <c r="V258">
        <v>7.7274231910705602</v>
      </c>
      <c r="W258">
        <v>7.6223430633544904</v>
      </c>
      <c r="X258">
        <v>7.6223425865173304</v>
      </c>
      <c r="Y258">
        <f t="shared" si="7"/>
        <v>7.6927990913391096</v>
      </c>
      <c r="Z258">
        <v>140</v>
      </c>
      <c r="AA258">
        <v>7.3624296188354501</v>
      </c>
      <c r="AB258">
        <v>7.4306368827819798</v>
      </c>
      <c r="AC258">
        <v>7.4070463180542001</v>
      </c>
      <c r="AD258">
        <v>7.2496027946472203</v>
      </c>
    </row>
    <row r="259" spans="7:30" x14ac:dyDescent="0.25">
      <c r="G259">
        <v>150</v>
      </c>
      <c r="H259">
        <v>8.0487117767334002</v>
      </c>
      <c r="I259">
        <v>7.9111747741699201</v>
      </c>
      <c r="J259">
        <v>8.0583839416503906</v>
      </c>
      <c r="K259">
        <v>8.17657375335693</v>
      </c>
      <c r="L259">
        <v>7.55602931976318</v>
      </c>
      <c r="M259">
        <v>7.5560288429260298</v>
      </c>
      <c r="N259">
        <f t="shared" si="6"/>
        <v>7.8023705482482901</v>
      </c>
      <c r="O259">
        <v>150</v>
      </c>
      <c r="P259">
        <v>7.7846207618713397</v>
      </c>
      <c r="Q259">
        <v>7.8783521652221697</v>
      </c>
      <c r="R259">
        <v>7.6908888816833496</v>
      </c>
      <c r="S259">
        <v>150</v>
      </c>
      <c r="T259">
        <v>7.7227449417114302</v>
      </c>
      <c r="U259">
        <v>7.7130413055419904</v>
      </c>
      <c r="V259">
        <v>7.7324471473693803</v>
      </c>
      <c r="W259">
        <v>7.5926976203918501</v>
      </c>
      <c r="X259">
        <v>7.5926971435546902</v>
      </c>
      <c r="Y259">
        <f t="shared" si="7"/>
        <v>7.6577212810516402</v>
      </c>
      <c r="Z259">
        <v>150</v>
      </c>
      <c r="AA259">
        <v>7.3526854515075701</v>
      </c>
      <c r="AB259">
        <v>7.3998670578002903</v>
      </c>
      <c r="AC259">
        <v>7.4085850715637198</v>
      </c>
      <c r="AD259">
        <v>7.2496027946472203</v>
      </c>
    </row>
    <row r="260" spans="7:30" x14ac:dyDescent="0.25">
      <c r="G260">
        <v>160</v>
      </c>
      <c r="H260">
        <v>8.0619783401489293</v>
      </c>
      <c r="I260">
        <v>7.9419455528259304</v>
      </c>
      <c r="J260">
        <v>8.0516185760497994</v>
      </c>
      <c r="K260">
        <v>8.1923685073852504</v>
      </c>
      <c r="L260">
        <v>7.4996166229248002</v>
      </c>
      <c r="M260">
        <v>7.49961614608765</v>
      </c>
      <c r="N260">
        <f t="shared" si="6"/>
        <v>7.7807974815368652</v>
      </c>
      <c r="O260">
        <v>160</v>
      </c>
      <c r="P260">
        <v>7.7733478546142596</v>
      </c>
      <c r="Q260">
        <v>7.8475813865661603</v>
      </c>
      <c r="R260">
        <v>7.6991133689880398</v>
      </c>
      <c r="S260">
        <v>160</v>
      </c>
      <c r="T260">
        <v>7.7322330474853498</v>
      </c>
      <c r="U260">
        <v>7.72688913345337</v>
      </c>
      <c r="V260">
        <v>7.7375760078430202</v>
      </c>
      <c r="W260">
        <v>7.5619268417358398</v>
      </c>
      <c r="X260">
        <v>7.5619263648986799</v>
      </c>
      <c r="Y260">
        <f t="shared" si="7"/>
        <v>7.6470799446105948</v>
      </c>
      <c r="Z260">
        <v>160</v>
      </c>
      <c r="AA260">
        <v>7.3459324836731001</v>
      </c>
      <c r="AB260">
        <v>7.3796072006225604</v>
      </c>
      <c r="AC260">
        <v>7.4085850715637198</v>
      </c>
      <c r="AD260">
        <v>7.2496027946472203</v>
      </c>
    </row>
    <row r="261" spans="7:30" x14ac:dyDescent="0.25">
      <c r="G261">
        <v>170</v>
      </c>
      <c r="H261">
        <v>8.0563936233520508</v>
      </c>
      <c r="I261">
        <v>7.96553707122803</v>
      </c>
      <c r="J261">
        <v>8.0450172424316406</v>
      </c>
      <c r="K261">
        <v>8.1586236953735405</v>
      </c>
      <c r="L261">
        <v>7.4508314132690403</v>
      </c>
      <c r="M261">
        <v>7.4508309364318803</v>
      </c>
      <c r="N261">
        <f t="shared" si="6"/>
        <v>7.7536125183105451</v>
      </c>
      <c r="O261">
        <v>170</v>
      </c>
      <c r="P261">
        <v>7.7607831954956099</v>
      </c>
      <c r="Q261">
        <v>7.8173232078552202</v>
      </c>
      <c r="R261">
        <v>7.7042427062988299</v>
      </c>
      <c r="S261">
        <v>170</v>
      </c>
      <c r="T261">
        <v>7.7497863769531303</v>
      </c>
      <c r="U261">
        <v>7.7607145309448198</v>
      </c>
      <c r="V261">
        <v>7.7388572692871103</v>
      </c>
      <c r="W261">
        <v>7.5417909622192401</v>
      </c>
      <c r="X261">
        <v>7.5417904853820801</v>
      </c>
      <c r="Y261">
        <f t="shared" si="7"/>
        <v>7.6457886695861852</v>
      </c>
      <c r="Z261">
        <v>170</v>
      </c>
      <c r="AA261">
        <v>7.3456559181213397</v>
      </c>
      <c r="AB261">
        <v>7.3852453231811497</v>
      </c>
      <c r="AC261">
        <v>7.4070944786071804</v>
      </c>
      <c r="AD261">
        <v>7.2446265220642099</v>
      </c>
    </row>
    <row r="262" spans="7:30" x14ac:dyDescent="0.25">
      <c r="G262">
        <v>180</v>
      </c>
      <c r="H262">
        <v>8.0446014404296893</v>
      </c>
      <c r="I262">
        <v>7.97143459320068</v>
      </c>
      <c r="J262">
        <v>8.0396432876586896</v>
      </c>
      <c r="K262">
        <v>8.1227235794067401</v>
      </c>
      <c r="L262">
        <v>7.4592614173889196</v>
      </c>
      <c r="M262">
        <v>7.4592609405517596</v>
      </c>
      <c r="N262">
        <f t="shared" si="6"/>
        <v>7.7519314289093044</v>
      </c>
      <c r="O262">
        <v>180</v>
      </c>
      <c r="P262">
        <v>7.7643976211547896</v>
      </c>
      <c r="Q262">
        <v>7.81937503814697</v>
      </c>
      <c r="R262">
        <v>7.7094187736511204</v>
      </c>
      <c r="S262">
        <v>180</v>
      </c>
      <c r="T262">
        <v>7.7577247619628897</v>
      </c>
      <c r="U262">
        <v>7.7945399284362802</v>
      </c>
      <c r="V262">
        <v>7.7209091186523402</v>
      </c>
      <c r="W262">
        <v>7.5586261749267596</v>
      </c>
      <c r="X262">
        <v>7.5586256980895996</v>
      </c>
      <c r="Y262">
        <f t="shared" si="7"/>
        <v>7.6581754684448242</v>
      </c>
      <c r="Z262">
        <v>180</v>
      </c>
      <c r="AA262">
        <v>7.3368072509765598</v>
      </c>
      <c r="AB262">
        <v>7.3920106887817401</v>
      </c>
      <c r="AC262">
        <v>7.3874702453613299</v>
      </c>
      <c r="AD262">
        <v>7.2309398651123002</v>
      </c>
    </row>
    <row r="263" spans="7:30" x14ac:dyDescent="0.25">
      <c r="G263">
        <v>190</v>
      </c>
      <c r="H263">
        <v>8.0363321304321307</v>
      </c>
      <c r="I263">
        <v>7.97656297683716</v>
      </c>
      <c r="J263">
        <v>8.0345144271850604</v>
      </c>
      <c r="K263">
        <v>8.0979156494140607</v>
      </c>
      <c r="L263">
        <v>7.4791350364685103</v>
      </c>
      <c r="M263">
        <v>7.4791345596313503</v>
      </c>
      <c r="N263">
        <f t="shared" si="6"/>
        <v>7.7577335834503209</v>
      </c>
      <c r="O263">
        <v>190</v>
      </c>
      <c r="P263">
        <v>7.7778081893920898</v>
      </c>
      <c r="Q263">
        <v>7.8398895263671902</v>
      </c>
      <c r="R263">
        <v>7.7157254219055202</v>
      </c>
      <c r="S263">
        <v>190</v>
      </c>
      <c r="T263">
        <v>7.7643809318542498</v>
      </c>
      <c r="U263">
        <v>7.8283662796020499</v>
      </c>
      <c r="V263">
        <v>7.7003946304321298</v>
      </c>
      <c r="W263">
        <v>7.5784978866577104</v>
      </c>
      <c r="X263">
        <v>7.5784974098205602</v>
      </c>
      <c r="Y263">
        <f t="shared" si="7"/>
        <v>7.6714394092559797</v>
      </c>
      <c r="Z263">
        <v>190</v>
      </c>
      <c r="AA263">
        <v>7.3261737823486301</v>
      </c>
      <c r="AB263">
        <v>7.3987760543823198</v>
      </c>
      <c r="AC263">
        <v>7.3626294136047399</v>
      </c>
      <c r="AD263">
        <v>7.2171149253845197</v>
      </c>
    </row>
    <row r="264" spans="7:30" x14ac:dyDescent="0.25">
      <c r="G264">
        <v>200</v>
      </c>
      <c r="H264">
        <v>8.0399904251098597</v>
      </c>
      <c r="I264">
        <v>7.9795374870300302</v>
      </c>
      <c r="J264">
        <v>8.0287714004516602</v>
      </c>
      <c r="K264">
        <v>8.1116600036621094</v>
      </c>
      <c r="L264">
        <v>7.4981031417846697</v>
      </c>
      <c r="M264">
        <v>7.4981026649475098</v>
      </c>
      <c r="N264">
        <f t="shared" si="6"/>
        <v>7.7690467834472647</v>
      </c>
      <c r="O264">
        <v>200</v>
      </c>
      <c r="P264">
        <v>7.7914471626281703</v>
      </c>
      <c r="Q264">
        <v>7.8604025840759304</v>
      </c>
      <c r="R264">
        <v>7.7224907875061</v>
      </c>
      <c r="S264">
        <v>200</v>
      </c>
      <c r="T264">
        <v>7.7617878913879403</v>
      </c>
      <c r="U264">
        <v>7.84266901016235</v>
      </c>
      <c r="V264">
        <v>7.6809062957763699</v>
      </c>
      <c r="W264">
        <v>7.59792184829712</v>
      </c>
      <c r="X264">
        <v>7.59792137145996</v>
      </c>
      <c r="Y264">
        <f t="shared" si="7"/>
        <v>7.6798548698425302</v>
      </c>
      <c r="Z264">
        <v>200</v>
      </c>
      <c r="AA264">
        <v>7.3156576156616202</v>
      </c>
      <c r="AB264">
        <v>7.4055409431457502</v>
      </c>
      <c r="AC264">
        <v>7.3381390571594203</v>
      </c>
      <c r="AD264">
        <v>7.2032909393310502</v>
      </c>
    </row>
    <row r="265" spans="7:30" x14ac:dyDescent="0.25">
      <c r="G265">
        <v>210</v>
      </c>
      <c r="H265">
        <v>8.0397129058837908</v>
      </c>
      <c r="I265">
        <v>7.9750251770019496</v>
      </c>
      <c r="J265">
        <v>8.0155391693115199</v>
      </c>
      <c r="K265">
        <v>8.1285734176635707</v>
      </c>
      <c r="L265">
        <v>7.4962821006774902</v>
      </c>
      <c r="M265">
        <v>7.4962816238403303</v>
      </c>
      <c r="N265">
        <f t="shared" si="6"/>
        <v>7.7679975032806405</v>
      </c>
      <c r="O265">
        <v>210</v>
      </c>
      <c r="P265">
        <v>7.7980790138244602</v>
      </c>
      <c r="Q265">
        <v>7.8669013977050799</v>
      </c>
      <c r="R265">
        <v>7.7292561531066903</v>
      </c>
      <c r="S265">
        <v>210</v>
      </c>
      <c r="T265">
        <v>7.7389869689941397</v>
      </c>
      <c r="U265">
        <v>7.8088612556457502</v>
      </c>
      <c r="V265">
        <v>7.6691107749939</v>
      </c>
      <c r="W265">
        <v>7.6139802932739302</v>
      </c>
      <c r="X265">
        <v>7.6139798164367702</v>
      </c>
      <c r="Y265">
        <f t="shared" si="7"/>
        <v>7.676483631134035</v>
      </c>
      <c r="Z265">
        <v>210</v>
      </c>
      <c r="AA265">
        <v>7.3163094520568803</v>
      </c>
      <c r="AB265">
        <v>7.4226889610290501</v>
      </c>
      <c r="AC265">
        <v>7.3357610702514604</v>
      </c>
      <c r="AD265">
        <v>7.1904768943786603</v>
      </c>
    </row>
    <row r="266" spans="7:30" x14ac:dyDescent="0.25">
      <c r="G266">
        <v>220</v>
      </c>
      <c r="H266">
        <v>8.03851318359375</v>
      </c>
      <c r="I266">
        <v>7.9698958396911603</v>
      </c>
      <c r="J266">
        <v>8.0001544952392596</v>
      </c>
      <c r="K266">
        <v>8.1454868316650408</v>
      </c>
      <c r="L266">
        <v>7.4860253334045401</v>
      </c>
      <c r="M266">
        <v>7.4860248565673801</v>
      </c>
      <c r="N266">
        <f t="shared" si="6"/>
        <v>7.7622692584991455</v>
      </c>
      <c r="O266">
        <v>220</v>
      </c>
      <c r="P266">
        <v>7.7989778518676802</v>
      </c>
      <c r="Q266">
        <v>7.8619337081909197</v>
      </c>
      <c r="R266">
        <v>7.7360210418701199</v>
      </c>
      <c r="S266">
        <v>220</v>
      </c>
      <c r="T266">
        <v>7.7159090042114302</v>
      </c>
      <c r="U266">
        <v>7.7729625701904297</v>
      </c>
      <c r="V266">
        <v>7.6588544845581099</v>
      </c>
      <c r="W266">
        <v>7.6293659210205096</v>
      </c>
      <c r="X266">
        <v>7.6293654441833496</v>
      </c>
      <c r="Y266">
        <f t="shared" si="7"/>
        <v>7.6726374626159703</v>
      </c>
      <c r="Z266">
        <v>220</v>
      </c>
      <c r="AA266">
        <v>7.3317551612854004</v>
      </c>
      <c r="AB266">
        <v>7.4483304023742702</v>
      </c>
      <c r="AC266">
        <v>7.3460173606872603</v>
      </c>
      <c r="AD266">
        <v>7.2009143829345703</v>
      </c>
    </row>
    <row r="267" spans="7:30" x14ac:dyDescent="0.25">
      <c r="G267">
        <v>230</v>
      </c>
      <c r="H267">
        <v>8.0373630523681605</v>
      </c>
      <c r="I267">
        <v>7.9647679328918501</v>
      </c>
      <c r="J267">
        <v>7.9849224090576199</v>
      </c>
      <c r="K267">
        <v>8.1623983383178693</v>
      </c>
      <c r="L267">
        <v>7.4761791229248002</v>
      </c>
      <c r="M267">
        <v>7.47617864608765</v>
      </c>
      <c r="N267">
        <f t="shared" si="6"/>
        <v>7.7567710876464808</v>
      </c>
      <c r="O267">
        <v>230</v>
      </c>
      <c r="P267">
        <v>7.7985992431640598</v>
      </c>
      <c r="Q267">
        <v>7.8569650650024396</v>
      </c>
      <c r="R267">
        <v>7.7402329444885298</v>
      </c>
      <c r="S267">
        <v>230</v>
      </c>
      <c r="T267">
        <v>7.69598436355591</v>
      </c>
      <c r="U267">
        <v>7.7446012496948198</v>
      </c>
      <c r="V267">
        <v>7.6473665237426802</v>
      </c>
      <c r="W267">
        <v>7.6422910690307599</v>
      </c>
      <c r="X267">
        <v>7.6422905921936</v>
      </c>
      <c r="Y267">
        <f t="shared" si="7"/>
        <v>7.669137716293335</v>
      </c>
      <c r="Z267">
        <v>230</v>
      </c>
      <c r="AA267">
        <v>7.3475184440612802</v>
      </c>
      <c r="AB267">
        <v>7.4739732742309597</v>
      </c>
      <c r="AC267">
        <v>7.3562746047973597</v>
      </c>
      <c r="AD267">
        <v>7.2123055458068803</v>
      </c>
    </row>
    <row r="268" spans="7:30" x14ac:dyDescent="0.25">
      <c r="G268">
        <v>240</v>
      </c>
      <c r="H268">
        <v>8.0302419662475604</v>
      </c>
      <c r="I268">
        <v>7.9596390724182102</v>
      </c>
      <c r="J268">
        <v>7.9732294082641602</v>
      </c>
      <c r="K268">
        <v>8.1578550338745099</v>
      </c>
      <c r="L268">
        <v>7.4921793937683097</v>
      </c>
      <c r="M268">
        <v>7.4921789169311497</v>
      </c>
      <c r="N268">
        <f t="shared" si="6"/>
        <v>7.7612106800079346</v>
      </c>
      <c r="O268">
        <v>240</v>
      </c>
      <c r="P268">
        <v>7.7939763069152797</v>
      </c>
      <c r="Q268">
        <v>7.8562736511230504</v>
      </c>
      <c r="R268">
        <v>7.7316784858703604</v>
      </c>
      <c r="S268">
        <v>240</v>
      </c>
      <c r="T268">
        <v>7.6816763877868697</v>
      </c>
      <c r="U268">
        <v>7.7424478530883798</v>
      </c>
      <c r="V268">
        <v>7.6209039688110396</v>
      </c>
      <c r="W268">
        <v>7.6252632141113299</v>
      </c>
      <c r="X268">
        <v>7.6252622604370099</v>
      </c>
      <c r="Y268">
        <f t="shared" si="7"/>
        <v>7.6534698009491002</v>
      </c>
      <c r="Z268">
        <v>240</v>
      </c>
      <c r="AA268">
        <v>7.3420443534851101</v>
      </c>
      <c r="AB268">
        <v>7.46730661392212</v>
      </c>
      <c r="AC268">
        <v>7.3646111488342303</v>
      </c>
      <c r="AD268">
        <v>7.19421434402466</v>
      </c>
    </row>
    <row r="269" spans="7:30" x14ac:dyDescent="0.25">
      <c r="G269">
        <v>250</v>
      </c>
      <c r="H269">
        <v>8.0148563385009801</v>
      </c>
      <c r="I269">
        <v>7.9545106887817401</v>
      </c>
      <c r="J269">
        <v>7.96297311782837</v>
      </c>
      <c r="K269">
        <v>8.1270837783813494</v>
      </c>
      <c r="L269">
        <v>7.5229511260986301</v>
      </c>
      <c r="M269">
        <v>7.5229506492614702</v>
      </c>
      <c r="N269">
        <f t="shared" si="6"/>
        <v>7.7689037322998047</v>
      </c>
      <c r="O269">
        <v>250</v>
      </c>
      <c r="P269">
        <v>7.7922449111938503</v>
      </c>
      <c r="Q269">
        <v>7.8630671501159703</v>
      </c>
      <c r="R269">
        <v>7.7214217185974103</v>
      </c>
      <c r="S269">
        <v>250</v>
      </c>
      <c r="T269">
        <v>7.6662907600402797</v>
      </c>
      <c r="U269">
        <v>7.7424478530883798</v>
      </c>
      <c r="V269">
        <v>7.5901331901550302</v>
      </c>
      <c r="W269">
        <v>7.5996212959289604</v>
      </c>
      <c r="X269">
        <v>7.5996208190918004</v>
      </c>
      <c r="Y269">
        <f t="shared" si="7"/>
        <v>7.63295602798462</v>
      </c>
      <c r="Z269">
        <v>250</v>
      </c>
      <c r="AA269">
        <v>7.3220763206481898</v>
      </c>
      <c r="AB269">
        <v>7.4211487770080602</v>
      </c>
      <c r="AC269">
        <v>7.37137699127197</v>
      </c>
      <c r="AD269">
        <v>7.1737008094787598</v>
      </c>
    </row>
    <row r="270" spans="7:30" x14ac:dyDescent="0.25">
      <c r="G270">
        <v>260</v>
      </c>
      <c r="H270">
        <v>8.0002555847168004</v>
      </c>
      <c r="I270">
        <v>7.9515852928161603</v>
      </c>
      <c r="J270">
        <v>7.9528679847717303</v>
      </c>
      <c r="K270">
        <v>8.0963115692138707</v>
      </c>
      <c r="L270">
        <v>7.5537214279174796</v>
      </c>
      <c r="M270">
        <v>7.5537209510803196</v>
      </c>
      <c r="N270">
        <f t="shared" si="6"/>
        <v>7.7769885063171404</v>
      </c>
      <c r="O270">
        <v>260</v>
      </c>
      <c r="P270">
        <v>7.7910861968994096</v>
      </c>
      <c r="Q270">
        <v>7.8699798583984402</v>
      </c>
      <c r="R270">
        <v>7.7121906280517596</v>
      </c>
      <c r="S270">
        <v>260</v>
      </c>
      <c r="T270">
        <v>7.6539487838745099</v>
      </c>
      <c r="U270">
        <v>7.7455253601074201</v>
      </c>
      <c r="V270">
        <v>7.5623707771301296</v>
      </c>
      <c r="W270">
        <v>7.5759787559509304</v>
      </c>
      <c r="X270">
        <v>7.5759782791137704</v>
      </c>
      <c r="Y270">
        <f t="shared" si="7"/>
        <v>7.6149637699127197</v>
      </c>
      <c r="Z270">
        <v>260</v>
      </c>
      <c r="AA270">
        <v>7.3023643493652299</v>
      </c>
      <c r="AB270">
        <v>7.3749933242797896</v>
      </c>
      <c r="AC270">
        <v>7.3781414031982404</v>
      </c>
      <c r="AD270">
        <v>7.1539568901062003</v>
      </c>
    </row>
    <row r="271" spans="7:30" x14ac:dyDescent="0.25">
      <c r="G271">
        <v>270</v>
      </c>
      <c r="H271">
        <v>8.0011339187622106</v>
      </c>
      <c r="I271">
        <v>7.9651932716369602</v>
      </c>
      <c r="J271">
        <v>7.9523549079895002</v>
      </c>
      <c r="K271">
        <v>8.0858507156372106</v>
      </c>
      <c r="L271">
        <v>7.5675683021545401</v>
      </c>
      <c r="M271">
        <v>7.5675678253173801</v>
      </c>
      <c r="N271">
        <f t="shared" si="6"/>
        <v>7.7843511104583758</v>
      </c>
      <c r="O271">
        <v>270</v>
      </c>
      <c r="P271">
        <v>7.7937736511230504</v>
      </c>
      <c r="Q271">
        <v>7.87689304351807</v>
      </c>
      <c r="R271">
        <v>7.7106528282165501</v>
      </c>
      <c r="S271">
        <v>270</v>
      </c>
      <c r="T271">
        <v>7.6839113235473597</v>
      </c>
      <c r="U271">
        <v>7.7639870643615696</v>
      </c>
      <c r="V271">
        <v>7.6038351058959996</v>
      </c>
      <c r="W271">
        <v>7.5983390808105504</v>
      </c>
      <c r="X271">
        <v>7.5983386039733896</v>
      </c>
      <c r="Y271">
        <f t="shared" si="7"/>
        <v>7.6411252021789551</v>
      </c>
      <c r="Z271">
        <v>270</v>
      </c>
      <c r="AA271">
        <v>7.29483890533447</v>
      </c>
      <c r="AB271">
        <v>7.36155080795288</v>
      </c>
      <c r="AC271">
        <v>7.3849062919616699</v>
      </c>
      <c r="AD271">
        <v>7.1380577087402299</v>
      </c>
    </row>
    <row r="272" spans="7:30" x14ac:dyDescent="0.25">
      <c r="G272">
        <v>280</v>
      </c>
      <c r="H272">
        <v>8.0167865753173793</v>
      </c>
      <c r="I272">
        <v>7.9821066856384304</v>
      </c>
      <c r="J272">
        <v>7.9573230743408203</v>
      </c>
      <c r="K272">
        <v>8.1109294891357404</v>
      </c>
      <c r="L272">
        <v>7.5675683021545401</v>
      </c>
      <c r="M272">
        <v>7.5675678253173801</v>
      </c>
      <c r="N272">
        <f t="shared" si="6"/>
        <v>7.7921774387359601</v>
      </c>
      <c r="O272">
        <v>280</v>
      </c>
      <c r="P272">
        <v>7.7968277931213397</v>
      </c>
      <c r="Q272">
        <v>7.8830013275146502</v>
      </c>
      <c r="R272">
        <v>7.7106528282165501</v>
      </c>
      <c r="S272">
        <v>280</v>
      </c>
      <c r="T272">
        <v>7.7289466857910201</v>
      </c>
      <c r="U272">
        <v>7.7845015525817898</v>
      </c>
      <c r="V272">
        <v>7.6733903884887704</v>
      </c>
      <c r="W272">
        <v>7.6393675804138201</v>
      </c>
      <c r="X272">
        <v>7.6393671035766602</v>
      </c>
      <c r="Y272">
        <f t="shared" si="7"/>
        <v>7.6841571331024205</v>
      </c>
      <c r="Z272">
        <v>280</v>
      </c>
      <c r="AA272">
        <v>7.3059196472168004</v>
      </c>
      <c r="AB272">
        <v>7.4053549766540501</v>
      </c>
      <c r="AC272">
        <v>7.3897280693054199</v>
      </c>
      <c r="AD272">
        <v>7.1226730346679696</v>
      </c>
    </row>
    <row r="273" spans="7:30" x14ac:dyDescent="0.25">
      <c r="G273">
        <v>290</v>
      </c>
      <c r="H273">
        <v>8.0326280593872106</v>
      </c>
      <c r="I273">
        <v>7.9990191459655797</v>
      </c>
      <c r="J273">
        <v>7.9622921943664604</v>
      </c>
      <c r="K273">
        <v>8.1365709304809606</v>
      </c>
      <c r="L273">
        <v>7.5675683021545401</v>
      </c>
      <c r="M273">
        <v>7.5675678253173801</v>
      </c>
      <c r="N273">
        <f t="shared" si="6"/>
        <v>7.8000981807708758</v>
      </c>
      <c r="O273">
        <v>290</v>
      </c>
      <c r="P273">
        <v>7.7904868125915501</v>
      </c>
      <c r="Q273">
        <v>7.8706288337707502</v>
      </c>
      <c r="R273">
        <v>7.7103438377380398</v>
      </c>
      <c r="S273">
        <v>290</v>
      </c>
      <c r="T273">
        <v>7.7736997604370099</v>
      </c>
      <c r="U273">
        <v>7.8044533729553196</v>
      </c>
      <c r="V273">
        <v>7.7429456710815403</v>
      </c>
      <c r="W273">
        <v>7.6797285079956099</v>
      </c>
      <c r="X273">
        <v>7.6797280311584499</v>
      </c>
      <c r="Y273">
        <f t="shared" si="7"/>
        <v>7.7267141342163104</v>
      </c>
      <c r="Z273">
        <v>290</v>
      </c>
      <c r="AA273">
        <v>7.3095979690551802</v>
      </c>
      <c r="AB273">
        <v>7.4500694274902299</v>
      </c>
      <c r="AC273">
        <v>7.3708910942077601</v>
      </c>
      <c r="AD273">
        <v>7.1078319549560502</v>
      </c>
    </row>
    <row r="274" spans="7:30" x14ac:dyDescent="0.25">
      <c r="G274">
        <v>300</v>
      </c>
      <c r="H274">
        <v>8.0430126190185494</v>
      </c>
      <c r="I274">
        <v>8.0159320831298793</v>
      </c>
      <c r="J274">
        <v>7.9650239944457999</v>
      </c>
      <c r="K274">
        <v>8.1480789184570295</v>
      </c>
      <c r="L274">
        <v>7.5675683021545401</v>
      </c>
      <c r="M274">
        <v>7.5675678253173801</v>
      </c>
      <c r="N274">
        <f t="shared" si="6"/>
        <v>7.8052904605865443</v>
      </c>
      <c r="O274">
        <v>300</v>
      </c>
      <c r="P274">
        <v>7.78222703933716</v>
      </c>
      <c r="Q274">
        <v>7.8581600189209002</v>
      </c>
      <c r="R274">
        <v>7.7062931060790998</v>
      </c>
      <c r="S274">
        <v>300</v>
      </c>
      <c r="T274">
        <v>7.7958140373229998</v>
      </c>
      <c r="U274">
        <v>7.8202013969421396</v>
      </c>
      <c r="V274">
        <v>7.7714247703552202</v>
      </c>
      <c r="W274">
        <v>7.6780858039856001</v>
      </c>
      <c r="X274">
        <v>7.6780853271484402</v>
      </c>
      <c r="Y274">
        <f t="shared" si="7"/>
        <v>7.7369499206543004</v>
      </c>
      <c r="Z274">
        <v>300</v>
      </c>
      <c r="AA274">
        <v>7.3063688278198198</v>
      </c>
      <c r="AB274">
        <v>7.4767770767211896</v>
      </c>
      <c r="AC274">
        <v>7.3452496528625497</v>
      </c>
      <c r="AD274">
        <v>7.0970783233642596</v>
      </c>
    </row>
    <row r="275" spans="7:30" x14ac:dyDescent="0.25">
      <c r="G275">
        <v>310</v>
      </c>
      <c r="H275">
        <v>8.0378599166870099</v>
      </c>
      <c r="I275">
        <v>8.0238018035888707</v>
      </c>
      <c r="J275">
        <v>7.9650239944457999</v>
      </c>
      <c r="K275">
        <v>8.1247520446777308</v>
      </c>
      <c r="L275">
        <v>7.5669536590576199</v>
      </c>
      <c r="M275">
        <v>7.5669531822204599</v>
      </c>
      <c r="N275">
        <f t="shared" si="6"/>
        <v>7.8024067878723145</v>
      </c>
      <c r="O275">
        <v>310</v>
      </c>
      <c r="P275">
        <v>7.7862968444824201</v>
      </c>
      <c r="Q275">
        <v>7.8714289665222203</v>
      </c>
      <c r="R275">
        <v>7.7011637687683097</v>
      </c>
      <c r="S275">
        <v>310</v>
      </c>
      <c r="T275">
        <v>7.8007011413574201</v>
      </c>
      <c r="U275">
        <v>7.83510541915894</v>
      </c>
      <c r="V275">
        <v>7.76629590988159</v>
      </c>
      <c r="W275">
        <v>7.65244340896606</v>
      </c>
      <c r="X275">
        <v>7.6524429321289098</v>
      </c>
      <c r="Y275">
        <f t="shared" si="7"/>
        <v>7.7265722751617396</v>
      </c>
      <c r="Z275">
        <v>310</v>
      </c>
      <c r="AA275">
        <v>7.2822918891906703</v>
      </c>
      <c r="AB275">
        <v>7.4408946037292498</v>
      </c>
      <c r="AC275">
        <v>7.3188371658325204</v>
      </c>
      <c r="AD275">
        <v>7.0871424674987802</v>
      </c>
    </row>
    <row r="276" spans="7:30" x14ac:dyDescent="0.25">
      <c r="G276">
        <v>320</v>
      </c>
      <c r="H276">
        <v>8.0247735977172905</v>
      </c>
      <c r="I276">
        <v>8.0093851089477504</v>
      </c>
      <c r="J276">
        <v>7.9650239944457999</v>
      </c>
      <c r="K276">
        <v>8.0999107360839808</v>
      </c>
      <c r="L276">
        <v>7.5588493347168004</v>
      </c>
      <c r="M276">
        <v>7.5588488578796396</v>
      </c>
      <c r="N276">
        <f t="shared" si="6"/>
        <v>7.7918114662170455</v>
      </c>
      <c r="O276">
        <v>320</v>
      </c>
      <c r="P276">
        <v>7.7913489341735804</v>
      </c>
      <c r="Q276">
        <v>7.8868145942687997</v>
      </c>
      <c r="R276">
        <v>7.6958823204040501</v>
      </c>
      <c r="S276">
        <v>320</v>
      </c>
      <c r="T276">
        <v>7.8049044609069798</v>
      </c>
      <c r="U276">
        <v>7.8486399650573704</v>
      </c>
      <c r="V276">
        <v>7.7611680030822798</v>
      </c>
      <c r="W276">
        <v>7.6268019676208496</v>
      </c>
      <c r="X276">
        <v>7.6268014907836896</v>
      </c>
      <c r="Y276">
        <f t="shared" si="7"/>
        <v>7.7158532142639142</v>
      </c>
      <c r="Z276">
        <v>320</v>
      </c>
      <c r="AA276">
        <v>7.2500104904174796</v>
      </c>
      <c r="AB276">
        <v>7.3998665809631303</v>
      </c>
      <c r="AC276">
        <v>7.2747330665588397</v>
      </c>
      <c r="AD276">
        <v>7.0754303932189897</v>
      </c>
    </row>
    <row r="277" spans="7:30" x14ac:dyDescent="0.25">
      <c r="G277">
        <v>330</v>
      </c>
      <c r="H277">
        <v>8.0139913558959996</v>
      </c>
      <c r="I277">
        <v>7.9939985275268599</v>
      </c>
      <c r="J277">
        <v>7.9668703079223597</v>
      </c>
      <c r="K277">
        <v>8.0811042785644496</v>
      </c>
      <c r="L277">
        <v>7.5485935211181596</v>
      </c>
      <c r="M277">
        <v>7.5485930442810103</v>
      </c>
      <c r="N277">
        <f t="shared" si="6"/>
        <v>7.7812924385070801</v>
      </c>
      <c r="O277">
        <v>330</v>
      </c>
      <c r="P277">
        <v>7.7924623489379901</v>
      </c>
      <c r="Q277">
        <v>7.8978624343872097</v>
      </c>
      <c r="R277">
        <v>7.6870613098144496</v>
      </c>
      <c r="S277">
        <v>330</v>
      </c>
      <c r="T277">
        <v>7.7853698730468803</v>
      </c>
      <c r="U277">
        <v>7.8306584358215297</v>
      </c>
      <c r="V277">
        <v>7.7400808334350604</v>
      </c>
      <c r="W277">
        <v>7.5854949951171902</v>
      </c>
      <c r="X277">
        <v>7.5854945182800302</v>
      </c>
      <c r="Y277">
        <f t="shared" si="7"/>
        <v>7.6854324340820348</v>
      </c>
      <c r="Z277">
        <v>330</v>
      </c>
      <c r="AA277">
        <v>7.2017226219177202</v>
      </c>
      <c r="AB277">
        <v>7.3588390350341797</v>
      </c>
      <c r="AC277">
        <v>7.2234468460082999</v>
      </c>
      <c r="AD277">
        <v>7.0228800773620597</v>
      </c>
    </row>
    <row r="278" spans="7:30" x14ac:dyDescent="0.25">
      <c r="G278">
        <v>340</v>
      </c>
      <c r="H278">
        <v>8.0147247314453107</v>
      </c>
      <c r="I278">
        <v>7.97975826263428</v>
      </c>
      <c r="J278">
        <v>7.9719471931457502</v>
      </c>
      <c r="K278">
        <v>8.0924663543701207</v>
      </c>
      <c r="L278">
        <v>7.5384893417358398</v>
      </c>
      <c r="M278">
        <v>7.5384888648986799</v>
      </c>
      <c r="N278">
        <f t="shared" si="6"/>
        <v>7.7766070365905753</v>
      </c>
      <c r="O278">
        <v>340</v>
      </c>
      <c r="P278">
        <v>7.7820148468017596</v>
      </c>
      <c r="Q278">
        <v>7.8872241973876998</v>
      </c>
      <c r="R278">
        <v>7.6768050193786603</v>
      </c>
      <c r="S278">
        <v>340</v>
      </c>
      <c r="T278">
        <v>7.7496891021728498</v>
      </c>
      <c r="U278">
        <v>7.79988813400269</v>
      </c>
      <c r="V278">
        <v>7.6994895935058603</v>
      </c>
      <c r="W278">
        <v>7.5313739776611301</v>
      </c>
      <c r="X278">
        <v>7.5313735008239702</v>
      </c>
      <c r="Y278">
        <f t="shared" si="7"/>
        <v>7.6405315399169904</v>
      </c>
      <c r="Z278">
        <v>340</v>
      </c>
      <c r="AA278">
        <v>7.1479449272155797</v>
      </c>
      <c r="AB278">
        <v>7.31781053543091</v>
      </c>
      <c r="AC278">
        <v>7.1722655296325701</v>
      </c>
      <c r="AD278">
        <v>6.95375680923462</v>
      </c>
    </row>
    <row r="279" spans="7:30" x14ac:dyDescent="0.25">
      <c r="G279">
        <v>350</v>
      </c>
      <c r="H279">
        <v>8.0181417465209996</v>
      </c>
      <c r="I279">
        <v>7.9694948196411097</v>
      </c>
      <c r="J279">
        <v>7.9770760536193803</v>
      </c>
      <c r="K279">
        <v>8.1078519821166992</v>
      </c>
      <c r="L279">
        <v>7.5319256782531703</v>
      </c>
      <c r="M279">
        <v>7.5319252014160201</v>
      </c>
      <c r="N279">
        <f t="shared" si="6"/>
        <v>7.775033712387085</v>
      </c>
      <c r="O279">
        <v>350</v>
      </c>
      <c r="P279">
        <v>7.7698998451232901</v>
      </c>
      <c r="Q279">
        <v>7.8736944198608398</v>
      </c>
      <c r="R279">
        <v>7.6661038398742702</v>
      </c>
      <c r="S279">
        <v>350</v>
      </c>
      <c r="T279">
        <v>7.7141618728637704</v>
      </c>
      <c r="U279">
        <v>7.7694239616393999</v>
      </c>
      <c r="V279">
        <v>7.6588983535766602</v>
      </c>
      <c r="W279">
        <v>7.4772515296936</v>
      </c>
      <c r="X279">
        <v>7.4772510528564498</v>
      </c>
      <c r="Y279">
        <f t="shared" si="7"/>
        <v>7.5957067012786847</v>
      </c>
      <c r="Z279">
        <v>350</v>
      </c>
      <c r="AA279">
        <v>7.0963211059570304</v>
      </c>
      <c r="AB279">
        <v>7.2767829895019496</v>
      </c>
      <c r="AC279">
        <v>7.1275448799133301</v>
      </c>
      <c r="AD279">
        <v>6.8846335411071804</v>
      </c>
    </row>
    <row r="280" spans="7:30" x14ac:dyDescent="0.25">
      <c r="G280">
        <v>360</v>
      </c>
      <c r="H280">
        <v>8.0231790542602504</v>
      </c>
      <c r="I280">
        <v>7.9595589637756303</v>
      </c>
      <c r="J280">
        <v>7.98455715179443</v>
      </c>
      <c r="K280">
        <v>8.1254186630249006</v>
      </c>
      <c r="L280">
        <v>7.5267963409423801</v>
      </c>
      <c r="M280">
        <v>7.5267958641052202</v>
      </c>
      <c r="N280">
        <f t="shared" si="6"/>
        <v>7.7749876976013148</v>
      </c>
      <c r="O280">
        <v>360</v>
      </c>
      <c r="P280">
        <v>7.7437992095947301</v>
      </c>
      <c r="Q280">
        <v>7.8601632118225098</v>
      </c>
      <c r="R280">
        <v>7.6274333000183097</v>
      </c>
      <c r="S280">
        <v>360</v>
      </c>
      <c r="T280">
        <v>7.6883268356323198</v>
      </c>
      <c r="U280">
        <v>7.7583470344543501</v>
      </c>
      <c r="V280">
        <v>7.6183066368103001</v>
      </c>
      <c r="W280">
        <v>7.4231309890747097</v>
      </c>
      <c r="X280">
        <v>7.4231305122375497</v>
      </c>
      <c r="Y280">
        <f t="shared" si="7"/>
        <v>7.5557289123535147</v>
      </c>
      <c r="Z280">
        <v>360</v>
      </c>
      <c r="AA280">
        <v>7.0452451705932599</v>
      </c>
      <c r="AB280">
        <v>7.23370409011841</v>
      </c>
      <c r="AC280">
        <v>7.0865173339843803</v>
      </c>
      <c r="AD280">
        <v>6.81551218032837</v>
      </c>
    </row>
    <row r="281" spans="7:30" x14ac:dyDescent="0.25">
      <c r="G281">
        <v>370</v>
      </c>
      <c r="H281">
        <v>8.0362806320190394</v>
      </c>
      <c r="I281">
        <v>7.9516530036926296</v>
      </c>
      <c r="J281">
        <v>7.9978351593017596</v>
      </c>
      <c r="K281">
        <v>8.1593532562255895</v>
      </c>
      <c r="L281">
        <v>7.5217194557189897</v>
      </c>
      <c r="M281">
        <v>7.5217189788818404</v>
      </c>
      <c r="N281">
        <f t="shared" si="6"/>
        <v>7.779000043869015</v>
      </c>
      <c r="O281">
        <v>370</v>
      </c>
      <c r="P281">
        <v>7.7097091674804696</v>
      </c>
      <c r="Q281">
        <v>7.8466329574584996</v>
      </c>
      <c r="R281">
        <v>7.5727839469909703</v>
      </c>
      <c r="S281">
        <v>370</v>
      </c>
      <c r="T281">
        <v>7.6677169799804696</v>
      </c>
      <c r="U281">
        <v>7.7583470344543501</v>
      </c>
      <c r="V281">
        <v>7.57708644866943</v>
      </c>
      <c r="W281">
        <v>7.3713335990905797</v>
      </c>
      <c r="X281">
        <v>7.3713331222534197</v>
      </c>
      <c r="Y281">
        <f t="shared" si="7"/>
        <v>7.5195252895355242</v>
      </c>
      <c r="Z281">
        <v>370</v>
      </c>
      <c r="AA281">
        <v>6.9910960197448704</v>
      </c>
      <c r="AB281">
        <v>7.1752400398254403</v>
      </c>
      <c r="AC281">
        <v>7.0454888343811</v>
      </c>
      <c r="AD281">
        <v>6.7525572776794398</v>
      </c>
    </row>
    <row r="282" spans="7:30" x14ac:dyDescent="0.25">
      <c r="G282">
        <v>380</v>
      </c>
      <c r="H282">
        <v>8.0556354522705096</v>
      </c>
      <c r="I282">
        <v>7.9589748382568404</v>
      </c>
      <c r="J282">
        <v>8.0113668441772496</v>
      </c>
      <c r="K282">
        <v>8.1965627670288104</v>
      </c>
      <c r="L282">
        <v>7.5198736190795898</v>
      </c>
      <c r="M282">
        <v>7.5198731422424299</v>
      </c>
      <c r="N282">
        <f t="shared" si="6"/>
        <v>7.7877545356750497</v>
      </c>
      <c r="O282">
        <v>380</v>
      </c>
      <c r="P282">
        <v>7.6752848625183097</v>
      </c>
      <c r="Q282">
        <v>7.8324346542358398</v>
      </c>
      <c r="R282">
        <v>7.5181345939636204</v>
      </c>
      <c r="S282">
        <v>380</v>
      </c>
      <c r="T282">
        <v>7.6398801803588903</v>
      </c>
      <c r="U282">
        <v>7.7583470344543501</v>
      </c>
      <c r="V282">
        <v>7.5214118957519496</v>
      </c>
      <c r="W282">
        <v>7.3478136062622097</v>
      </c>
      <c r="X282">
        <v>7.3478131294250497</v>
      </c>
      <c r="Y282">
        <f t="shared" si="7"/>
        <v>7.4938468933105504</v>
      </c>
      <c r="Z282">
        <v>380</v>
      </c>
      <c r="AA282">
        <v>6.9383687973022496</v>
      </c>
      <c r="AB282">
        <v>7.1136975288391104</v>
      </c>
      <c r="AC282">
        <v>6.9903583526611301</v>
      </c>
      <c r="AD282">
        <v>6.7110495567321804</v>
      </c>
    </row>
    <row r="283" spans="7:30" x14ac:dyDescent="0.25">
      <c r="G283">
        <v>390</v>
      </c>
      <c r="H283">
        <v>8.0760040283203107</v>
      </c>
      <c r="I283">
        <v>7.9693441390991202</v>
      </c>
      <c r="J283">
        <v>8.0248947143554705</v>
      </c>
      <c r="K283">
        <v>8.2337713241577095</v>
      </c>
      <c r="L283">
        <v>7.5198736190795898</v>
      </c>
      <c r="M283">
        <v>7.5198731422424299</v>
      </c>
      <c r="N283">
        <f t="shared" si="6"/>
        <v>7.7979388236999503</v>
      </c>
      <c r="O283">
        <v>390</v>
      </c>
      <c r="P283">
        <v>7.6479563713073704</v>
      </c>
      <c r="Q283">
        <v>7.8170671463012704</v>
      </c>
      <c r="R283">
        <v>7.4788451194763201</v>
      </c>
      <c r="S283">
        <v>390</v>
      </c>
      <c r="T283">
        <v>7.5895748138427699</v>
      </c>
      <c r="U283">
        <v>7.71927833557129</v>
      </c>
      <c r="V283">
        <v>7.4598703384399396</v>
      </c>
      <c r="W283">
        <v>7.3324275016784703</v>
      </c>
      <c r="X283">
        <v>7.3324270248413104</v>
      </c>
      <c r="Y283">
        <f t="shared" si="7"/>
        <v>7.4610011577606201</v>
      </c>
      <c r="Z283">
        <v>390</v>
      </c>
      <c r="AA283">
        <v>6.8829984664917001</v>
      </c>
      <c r="AB283">
        <v>7.0540022850036603</v>
      </c>
      <c r="AC283">
        <v>6.9236879348754901</v>
      </c>
      <c r="AD283">
        <v>6.6713027954101598</v>
      </c>
    </row>
    <row r="284" spans="7:30" x14ac:dyDescent="0.25">
      <c r="G284">
        <v>400</v>
      </c>
      <c r="H284">
        <v>8.09637355804443</v>
      </c>
      <c r="I284">
        <v>7.9797120094299299</v>
      </c>
      <c r="J284">
        <v>8.0384254455566406</v>
      </c>
      <c r="K284">
        <v>8.2709808349609393</v>
      </c>
      <c r="L284">
        <v>7.5198736190795898</v>
      </c>
      <c r="M284">
        <v>7.5198731422424299</v>
      </c>
      <c r="N284">
        <f t="shared" si="6"/>
        <v>7.8081235885620099</v>
      </c>
      <c r="O284">
        <v>400</v>
      </c>
      <c r="P284">
        <v>7.6300067901611301</v>
      </c>
      <c r="Q284">
        <v>7.8016824722290004</v>
      </c>
      <c r="R284">
        <v>7.4583311080932599</v>
      </c>
      <c r="S284">
        <v>400</v>
      </c>
      <c r="T284">
        <v>7.5233631134033203</v>
      </c>
      <c r="U284">
        <v>7.6482429504394496</v>
      </c>
      <c r="V284">
        <v>7.3984823226928702</v>
      </c>
      <c r="W284">
        <v>7.3163113594055202</v>
      </c>
      <c r="X284">
        <v>7.3163108825683603</v>
      </c>
      <c r="Y284">
        <f t="shared" si="7"/>
        <v>7.4198372364044207</v>
      </c>
      <c r="Z284">
        <v>400</v>
      </c>
      <c r="AA284">
        <v>6.8333640098571804</v>
      </c>
      <c r="AB284">
        <v>7.0167694091796902</v>
      </c>
      <c r="AC284">
        <v>6.8570189476013201</v>
      </c>
      <c r="AD284">
        <v>6.6263012886047399</v>
      </c>
    </row>
    <row r="285" spans="7:30" x14ac:dyDescent="0.25">
      <c r="G285">
        <v>410</v>
      </c>
      <c r="H285">
        <v>8.0980768203735405</v>
      </c>
      <c r="I285">
        <v>7.9900798797607404</v>
      </c>
      <c r="J285">
        <v>8.0360527038574201</v>
      </c>
      <c r="K285">
        <v>8.2680940628051793</v>
      </c>
      <c r="L285">
        <v>7.5171403884887704</v>
      </c>
      <c r="M285">
        <v>7.5171399116516104</v>
      </c>
      <c r="N285">
        <f t="shared" si="6"/>
        <v>7.8076086044311559</v>
      </c>
      <c r="O285">
        <v>410</v>
      </c>
      <c r="P285">
        <v>7.6041593551635698</v>
      </c>
      <c r="Q285">
        <v>7.7705011367797896</v>
      </c>
      <c r="R285">
        <v>7.4378170967102104</v>
      </c>
      <c r="S285">
        <v>410</v>
      </c>
      <c r="T285">
        <v>7.4619979858398402</v>
      </c>
      <c r="U285">
        <v>7.5772080421447798</v>
      </c>
      <c r="V285">
        <v>7.3467869758606001</v>
      </c>
      <c r="W285">
        <v>7.28338718414307</v>
      </c>
      <c r="X285">
        <v>7.28338670730591</v>
      </c>
      <c r="Y285">
        <f t="shared" si="7"/>
        <v>7.3726925849914551</v>
      </c>
      <c r="Z285">
        <v>410</v>
      </c>
      <c r="AA285">
        <v>6.7782702445983896</v>
      </c>
      <c r="AB285">
        <v>6.9860000610351598</v>
      </c>
      <c r="AC285">
        <v>6.8069357872009304</v>
      </c>
      <c r="AD285">
        <v>6.5418739318847701</v>
      </c>
    </row>
    <row r="286" spans="7:30" x14ac:dyDescent="0.25">
      <c r="G286">
        <v>420</v>
      </c>
      <c r="H286">
        <v>8.0707206726074201</v>
      </c>
      <c r="I286">
        <v>8.0217571258544904</v>
      </c>
      <c r="J286">
        <v>8.0206670761108398</v>
      </c>
      <c r="K286">
        <v>8.1697349548339808</v>
      </c>
      <c r="L286">
        <v>7.5121726989746103</v>
      </c>
      <c r="M286">
        <v>7.5121717453002903</v>
      </c>
      <c r="N286">
        <f t="shared" si="6"/>
        <v>7.7914466857910156</v>
      </c>
      <c r="O286">
        <v>420</v>
      </c>
      <c r="P286">
        <v>7.55462646484375</v>
      </c>
      <c r="Q286">
        <v>7.7003946304321298</v>
      </c>
      <c r="R286">
        <v>7.4088573455810502</v>
      </c>
      <c r="S286">
        <v>420</v>
      </c>
      <c r="T286">
        <v>7.40340232849121</v>
      </c>
      <c r="U286">
        <v>7.5061736106872603</v>
      </c>
      <c r="V286">
        <v>7.3006305694580096</v>
      </c>
      <c r="W286">
        <v>7.2436418533325204</v>
      </c>
      <c r="X286">
        <v>7.2436413764953604</v>
      </c>
      <c r="Y286">
        <f t="shared" si="7"/>
        <v>7.3235220909118652</v>
      </c>
      <c r="Z286">
        <v>420</v>
      </c>
      <c r="AA286">
        <v>6.7272081375122097</v>
      </c>
      <c r="AB286">
        <v>6.95493364334106</v>
      </c>
      <c r="AC286">
        <v>6.7771263122558603</v>
      </c>
      <c r="AD286">
        <v>6.4495615959167498</v>
      </c>
    </row>
    <row r="287" spans="7:30" x14ac:dyDescent="0.25">
      <c r="G287">
        <v>430</v>
      </c>
      <c r="H287">
        <v>8.07824802398682</v>
      </c>
      <c r="I287">
        <v>8.0857086181640607</v>
      </c>
      <c r="J287">
        <v>8.0052824020385707</v>
      </c>
      <c r="K287">
        <v>8.1437501907348597</v>
      </c>
      <c r="L287">
        <v>7.5072045326232901</v>
      </c>
      <c r="M287">
        <v>7.5072040557861301</v>
      </c>
      <c r="N287">
        <f t="shared" si="6"/>
        <v>7.7927262783050555</v>
      </c>
      <c r="O287">
        <v>430</v>
      </c>
      <c r="P287">
        <v>7.4968581199645996</v>
      </c>
      <c r="Q287">
        <v>7.6285967826843297</v>
      </c>
      <c r="R287">
        <v>7.3651185035705602</v>
      </c>
      <c r="S287">
        <v>430</v>
      </c>
      <c r="T287">
        <v>7.3469381332397496</v>
      </c>
      <c r="U287">
        <v>7.4394001960754403</v>
      </c>
      <c r="V287">
        <v>7.2544751167297399</v>
      </c>
      <c r="W287">
        <v>7.2038955688476598</v>
      </c>
      <c r="X287">
        <v>7.2038950920104998</v>
      </c>
      <c r="Y287">
        <f t="shared" si="7"/>
        <v>7.2754168510437047</v>
      </c>
      <c r="Z287">
        <v>430</v>
      </c>
      <c r="AA287">
        <v>6.6753225326538104</v>
      </c>
      <c r="AB287">
        <v>6.91709184646606</v>
      </c>
      <c r="AC287">
        <v>6.7473168373107901</v>
      </c>
      <c r="AD287">
        <v>6.3615570068359402</v>
      </c>
    </row>
    <row r="288" spans="7:30" x14ac:dyDescent="0.25">
      <c r="G288">
        <v>440</v>
      </c>
      <c r="H288">
        <v>8.0579347610473597</v>
      </c>
      <c r="I288">
        <v>8.0350265502929705</v>
      </c>
      <c r="J288">
        <v>7.9898967742919904</v>
      </c>
      <c r="K288">
        <v>8.1488790512084996</v>
      </c>
      <c r="L288">
        <v>7.4966406822204599</v>
      </c>
      <c r="M288">
        <v>7.4966402053832999</v>
      </c>
      <c r="N288">
        <f t="shared" si="6"/>
        <v>7.7772877216339094</v>
      </c>
      <c r="O288">
        <v>440</v>
      </c>
      <c r="P288">
        <v>7.4428601264953604</v>
      </c>
      <c r="Q288">
        <v>7.5645728111267099</v>
      </c>
      <c r="R288">
        <v>7.32114553451538</v>
      </c>
      <c r="S288">
        <v>440</v>
      </c>
      <c r="T288">
        <v>7.31781101226807</v>
      </c>
      <c r="U288">
        <v>7.4244828224182102</v>
      </c>
      <c r="V288">
        <v>7.2111382484436</v>
      </c>
      <c r="W288">
        <v>7.1295976638793901</v>
      </c>
      <c r="X288">
        <v>7.1295971870422399</v>
      </c>
      <c r="Y288">
        <f t="shared" si="7"/>
        <v>7.2237043380737305</v>
      </c>
      <c r="Z288">
        <v>440</v>
      </c>
      <c r="AA288">
        <v>6.6365513801574698</v>
      </c>
      <c r="AB288">
        <v>6.8765010833740199</v>
      </c>
      <c r="AC288">
        <v>6.7071871757507298</v>
      </c>
      <c r="AD288">
        <v>6.3259649276733398</v>
      </c>
    </row>
    <row r="289" spans="7:30" x14ac:dyDescent="0.25">
      <c r="G289">
        <v>450</v>
      </c>
      <c r="H289">
        <v>8.0219612121581996</v>
      </c>
      <c r="I289">
        <v>7.9375853538513201</v>
      </c>
      <c r="J289">
        <v>7.9745106697082502</v>
      </c>
      <c r="K289">
        <v>8.1537866592407209</v>
      </c>
      <c r="L289">
        <v>7.4762816429138201</v>
      </c>
      <c r="M289">
        <v>7.4762811660766602</v>
      </c>
      <c r="N289">
        <f t="shared" si="6"/>
        <v>7.7491214275360099</v>
      </c>
      <c r="O289">
        <v>450</v>
      </c>
      <c r="P289">
        <v>7.4023728370666504</v>
      </c>
      <c r="Q289">
        <v>7.5275745391845703</v>
      </c>
      <c r="R289">
        <v>7.2771706581115696</v>
      </c>
      <c r="S289">
        <v>450</v>
      </c>
      <c r="T289">
        <v>7.2972974777221697</v>
      </c>
      <c r="U289">
        <v>7.4244828224182102</v>
      </c>
      <c r="V289">
        <v>7.1701111793518102</v>
      </c>
      <c r="W289">
        <v>7.0270276069641104</v>
      </c>
      <c r="X289">
        <v>7.0270271301269496</v>
      </c>
      <c r="Y289">
        <f t="shared" si="7"/>
        <v>7.1621625423431396</v>
      </c>
      <c r="Z289">
        <v>450</v>
      </c>
      <c r="AA289">
        <v>6.5943288803100604</v>
      </c>
      <c r="AB289">
        <v>6.8359103202819798</v>
      </c>
      <c r="AC289">
        <v>6.64162254333496</v>
      </c>
      <c r="AD289">
        <v>6.3054518699645996</v>
      </c>
    </row>
    <row r="290" spans="7:30" x14ac:dyDescent="0.25">
      <c r="G290">
        <v>460</v>
      </c>
      <c r="H290">
        <v>7.9819078445434597</v>
      </c>
      <c r="I290">
        <v>7.8417854309081996</v>
      </c>
      <c r="J290">
        <v>7.9591264724731401</v>
      </c>
      <c r="K290">
        <v>8.1448097229003906</v>
      </c>
      <c r="L290">
        <v>7.4557676315307599</v>
      </c>
      <c r="M290">
        <v>7.4557671546936</v>
      </c>
      <c r="N290">
        <f t="shared" si="6"/>
        <v>7.7188377380371094</v>
      </c>
      <c r="O290">
        <v>460</v>
      </c>
      <c r="P290">
        <v>7.3631138801574698</v>
      </c>
      <c r="Q290">
        <v>7.4927959442138699</v>
      </c>
      <c r="R290">
        <v>7.2334308624267596</v>
      </c>
      <c r="S290">
        <v>460</v>
      </c>
      <c r="T290">
        <v>7.27555274963379</v>
      </c>
      <c r="U290">
        <v>7.4220213890075701</v>
      </c>
      <c r="V290">
        <v>7.1290831565856898</v>
      </c>
      <c r="W290">
        <v>6.9244589805603001</v>
      </c>
      <c r="X290">
        <v>6.9244585037231401</v>
      </c>
      <c r="Y290">
        <f t="shared" si="7"/>
        <v>7.100005865097045</v>
      </c>
      <c r="Z290">
        <v>460</v>
      </c>
      <c r="AA290">
        <v>6.5512747764587402</v>
      </c>
      <c r="AB290">
        <v>6.7953186035156303</v>
      </c>
      <c r="AC290">
        <v>6.57495212554932</v>
      </c>
      <c r="AD290">
        <v>6.2835531234741202</v>
      </c>
    </row>
    <row r="291" spans="7:30" x14ac:dyDescent="0.25">
      <c r="G291">
        <v>470</v>
      </c>
      <c r="H291">
        <v>7.98105669021606</v>
      </c>
      <c r="I291">
        <v>7.8493762016296396</v>
      </c>
      <c r="J291">
        <v>7.9658951759338397</v>
      </c>
      <c r="K291">
        <v>8.1278972625732404</v>
      </c>
      <c r="L291">
        <v>7.4352540969848597</v>
      </c>
      <c r="M291">
        <v>7.4352536201477104</v>
      </c>
      <c r="N291">
        <f t="shared" si="6"/>
        <v>7.7081553936004603</v>
      </c>
      <c r="O291">
        <v>470</v>
      </c>
      <c r="P291">
        <v>7.3319587707519496</v>
      </c>
      <c r="Q291">
        <v>7.4594449996948198</v>
      </c>
      <c r="R291">
        <v>7.2044720649719203</v>
      </c>
      <c r="S291">
        <v>470</v>
      </c>
      <c r="T291">
        <v>7.2185759544372603</v>
      </c>
      <c r="U291">
        <v>7.3629412651062003</v>
      </c>
      <c r="V291">
        <v>7.0742092132568404</v>
      </c>
      <c r="W291">
        <v>6.8495836257934597</v>
      </c>
      <c r="X291">
        <v>6.8495831489562997</v>
      </c>
      <c r="Y291">
        <f t="shared" si="7"/>
        <v>7.03407979011536</v>
      </c>
      <c r="Z291">
        <v>470</v>
      </c>
      <c r="AA291">
        <v>6.4994101524353001</v>
      </c>
      <c r="AB291">
        <v>6.7546615600585902</v>
      </c>
      <c r="AC291">
        <v>6.5137596130371103</v>
      </c>
      <c r="AD291">
        <v>6.2298064231872603</v>
      </c>
    </row>
    <row r="292" spans="7:30" x14ac:dyDescent="0.25">
      <c r="G292">
        <v>480</v>
      </c>
      <c r="H292">
        <v>8.0128231048584002</v>
      </c>
      <c r="I292">
        <v>7.9160470962524396</v>
      </c>
      <c r="J292">
        <v>8.0114374160766602</v>
      </c>
      <c r="K292">
        <v>8.1109838485717791</v>
      </c>
      <c r="L292">
        <v>7.4147405624389604</v>
      </c>
      <c r="M292">
        <v>7.4147400856018102</v>
      </c>
      <c r="N292">
        <f t="shared" si="6"/>
        <v>7.7137818336486799</v>
      </c>
      <c r="O292">
        <v>480</v>
      </c>
      <c r="P292">
        <v>7.3103752136230504</v>
      </c>
      <c r="Q292">
        <v>7.4367918968200701</v>
      </c>
      <c r="R292">
        <v>7.1839575767517099</v>
      </c>
      <c r="S292">
        <v>480</v>
      </c>
      <c r="T292">
        <v>7.1416482925415004</v>
      </c>
      <c r="U292">
        <v>7.2808856964111301</v>
      </c>
      <c r="V292">
        <v>7.0024104118347203</v>
      </c>
      <c r="W292">
        <v>6.80855512619019</v>
      </c>
      <c r="X292">
        <v>6.80855464935303</v>
      </c>
      <c r="Y292">
        <f t="shared" si="7"/>
        <v>6.9751017093658447</v>
      </c>
      <c r="Z292">
        <v>480</v>
      </c>
      <c r="AA292">
        <v>6.4494729042053196</v>
      </c>
      <c r="AB292">
        <v>6.7136774063110396</v>
      </c>
      <c r="AC292">
        <v>6.4716029167175302</v>
      </c>
      <c r="AD292">
        <v>6.1631360054016104</v>
      </c>
    </row>
    <row r="293" spans="7:30" x14ac:dyDescent="0.25">
      <c r="G293">
        <v>490</v>
      </c>
      <c r="H293">
        <v>8.0447940826415998</v>
      </c>
      <c r="I293">
        <v>7.9827170372009304</v>
      </c>
      <c r="J293">
        <v>8.0575933456420898</v>
      </c>
      <c r="K293">
        <v>8.0940704345703107</v>
      </c>
      <c r="L293">
        <v>7.39422607421875</v>
      </c>
      <c r="M293">
        <v>7.39422559738159</v>
      </c>
      <c r="N293">
        <f t="shared" si="6"/>
        <v>7.7195100784301749</v>
      </c>
      <c r="O293">
        <v>490</v>
      </c>
      <c r="P293">
        <v>7.2898621559143102</v>
      </c>
      <c r="Q293">
        <v>7.41627740859985</v>
      </c>
      <c r="R293">
        <v>7.1634449958801296</v>
      </c>
      <c r="S293">
        <v>490</v>
      </c>
      <c r="T293">
        <v>7.0648751258850098</v>
      </c>
      <c r="U293">
        <v>7.1991376876831099</v>
      </c>
      <c r="V293">
        <v>6.9306120872497603</v>
      </c>
      <c r="W293">
        <v>6.7675275802612296</v>
      </c>
      <c r="X293">
        <v>6.7675271034240696</v>
      </c>
      <c r="Y293">
        <f t="shared" si="7"/>
        <v>6.9162013530731201</v>
      </c>
      <c r="Z293">
        <v>490</v>
      </c>
      <c r="AA293">
        <v>6.40014600753784</v>
      </c>
      <c r="AB293">
        <v>6.6726498603820801</v>
      </c>
      <c r="AC293">
        <v>6.4310111999511701</v>
      </c>
      <c r="AD293">
        <v>6.0967745780944798</v>
      </c>
    </row>
    <row r="294" spans="7:30" x14ac:dyDescent="0.25">
      <c r="G294">
        <v>500</v>
      </c>
      <c r="H294">
        <v>8.0511369705200195</v>
      </c>
      <c r="I294">
        <v>8.0089979171752894</v>
      </c>
      <c r="J294">
        <v>8.0727415084838903</v>
      </c>
      <c r="K294">
        <v>8.0716695785522496</v>
      </c>
      <c r="L294">
        <v>7.3673653602600098</v>
      </c>
      <c r="M294">
        <v>7.3673648834228498</v>
      </c>
      <c r="N294">
        <f t="shared" si="6"/>
        <v>7.7092511653900146</v>
      </c>
      <c r="O294">
        <v>500</v>
      </c>
      <c r="P294">
        <v>7.26906490325928</v>
      </c>
      <c r="Q294">
        <v>7.3923788070678702</v>
      </c>
      <c r="R294">
        <v>7.1457505226135298</v>
      </c>
      <c r="S294">
        <v>500</v>
      </c>
      <c r="T294">
        <v>7.0017766952514604</v>
      </c>
      <c r="U294">
        <v>7.1367759704589799</v>
      </c>
      <c r="V294">
        <v>6.8667759895324698</v>
      </c>
      <c r="W294">
        <v>6.7264995574951199</v>
      </c>
      <c r="X294">
        <v>6.7264990806579599</v>
      </c>
      <c r="Y294">
        <f t="shared" si="7"/>
        <v>6.8641381263732901</v>
      </c>
      <c r="Z294">
        <v>500</v>
      </c>
      <c r="AA294">
        <v>6.3576545715331996</v>
      </c>
      <c r="AB294">
        <v>6.6327443122863796</v>
      </c>
      <c r="AC294">
        <v>6.39041996002197</v>
      </c>
      <c r="AD294">
        <v>6.0497975349426296</v>
      </c>
    </row>
    <row r="295" spans="7:30" x14ac:dyDescent="0.25">
      <c r="G295">
        <v>510</v>
      </c>
      <c r="H295">
        <v>8.0072717666625994</v>
      </c>
      <c r="I295">
        <v>8.0022315979003906</v>
      </c>
      <c r="J295">
        <v>8.0114774703979492</v>
      </c>
      <c r="K295">
        <v>8.0081033706665004</v>
      </c>
      <c r="L295">
        <v>7.3184394836425799</v>
      </c>
      <c r="M295">
        <v>7.3184390068054199</v>
      </c>
      <c r="N295">
        <f t="shared" si="6"/>
        <v>7.6628556251525897</v>
      </c>
      <c r="O295">
        <v>510</v>
      </c>
      <c r="P295">
        <v>7.2288322448730504</v>
      </c>
      <c r="Q295">
        <v>7.3272986412048304</v>
      </c>
      <c r="R295">
        <v>7.1303653717040998</v>
      </c>
      <c r="S295">
        <v>510</v>
      </c>
      <c r="T295">
        <v>6.9511823654174796</v>
      </c>
      <c r="U295">
        <v>7.0854921340942401</v>
      </c>
      <c r="V295">
        <v>6.81687211990356</v>
      </c>
      <c r="W295">
        <v>6.6854715347290004</v>
      </c>
      <c r="X295">
        <v>6.6854710578918501</v>
      </c>
      <c r="Y295">
        <f t="shared" si="7"/>
        <v>6.8183269500732404</v>
      </c>
      <c r="Z295">
        <v>510</v>
      </c>
      <c r="AA295">
        <v>6.3216605186462402</v>
      </c>
      <c r="AB295">
        <v>6.6012530326843297</v>
      </c>
      <c r="AC295">
        <v>6.3498291969299299</v>
      </c>
      <c r="AD295">
        <v>6.0138978958129901</v>
      </c>
    </row>
    <row r="296" spans="7:30" x14ac:dyDescent="0.25">
      <c r="G296">
        <v>520</v>
      </c>
      <c r="H296">
        <v>7.95955514907837</v>
      </c>
      <c r="I296">
        <v>7.9954671859741202</v>
      </c>
      <c r="J296">
        <v>7.9468903541564897</v>
      </c>
      <c r="K296">
        <v>7.9363050460815403</v>
      </c>
      <c r="L296">
        <v>7.26770067214966</v>
      </c>
      <c r="M296">
        <v>7.2677001953125</v>
      </c>
      <c r="N296">
        <f t="shared" si="6"/>
        <v>7.6136279106140154</v>
      </c>
      <c r="O296">
        <v>520</v>
      </c>
      <c r="P296">
        <v>7.1826767921447798</v>
      </c>
      <c r="Q296">
        <v>7.2503719329834002</v>
      </c>
      <c r="R296">
        <v>7.1149811744689897</v>
      </c>
      <c r="S296">
        <v>520</v>
      </c>
      <c r="T296">
        <v>6.9006986618042001</v>
      </c>
      <c r="U296">
        <v>7.0342063903808603</v>
      </c>
      <c r="V296">
        <v>6.76718950271606</v>
      </c>
      <c r="W296">
        <v>6.6444430351257298</v>
      </c>
      <c r="X296">
        <v>6.6444425582885698</v>
      </c>
      <c r="Y296">
        <f t="shared" si="7"/>
        <v>6.7725708484649649</v>
      </c>
      <c r="Z296">
        <v>520</v>
      </c>
      <c r="AA296">
        <v>6.2915463447570801</v>
      </c>
      <c r="AB296">
        <v>6.5714430809020996</v>
      </c>
      <c r="AC296">
        <v>6.32519578933716</v>
      </c>
      <c r="AD296">
        <v>5.9779992103576696</v>
      </c>
    </row>
    <row r="297" spans="7:30" x14ac:dyDescent="0.25">
      <c r="G297">
        <v>530</v>
      </c>
      <c r="H297">
        <v>7.9168848991393999</v>
      </c>
      <c r="I297">
        <v>7.9887022972106898</v>
      </c>
      <c r="J297">
        <v>7.8904528617858896</v>
      </c>
      <c r="K297">
        <v>7.8714971542358398</v>
      </c>
      <c r="L297">
        <v>7.2169613838195801</v>
      </c>
      <c r="M297">
        <v>7.2169609069824201</v>
      </c>
      <c r="N297">
        <f t="shared" si="6"/>
        <v>7.5669231414794904</v>
      </c>
      <c r="O297">
        <v>530</v>
      </c>
      <c r="P297">
        <v>7.1232118606567401</v>
      </c>
      <c r="Q297">
        <v>7.17452144622803</v>
      </c>
      <c r="R297">
        <v>7.0719008445739702</v>
      </c>
      <c r="S297">
        <v>530</v>
      </c>
      <c r="T297">
        <v>6.8458509445190403</v>
      </c>
      <c r="U297">
        <v>6.9756064414978001</v>
      </c>
      <c r="V297">
        <v>6.7160944938659703</v>
      </c>
      <c r="W297">
        <v>6.6019792556762704</v>
      </c>
      <c r="X297">
        <v>6.6019787788391104</v>
      </c>
      <c r="Y297">
        <f t="shared" si="7"/>
        <v>6.7239151000976554</v>
      </c>
      <c r="Z297">
        <v>530</v>
      </c>
      <c r="AA297">
        <v>6.2660007476806596</v>
      </c>
      <c r="AB297">
        <v>6.5406813621520996</v>
      </c>
      <c r="AC297">
        <v>6.32006788253784</v>
      </c>
      <c r="AD297">
        <v>5.9372510910034197</v>
      </c>
    </row>
    <row r="298" spans="7:30" x14ac:dyDescent="0.25">
      <c r="G298">
        <v>540</v>
      </c>
      <c r="H298">
        <v>7.9162836074829102</v>
      </c>
      <c r="I298">
        <v>7.9823422431945801</v>
      </c>
      <c r="J298">
        <v>7.8747630119323704</v>
      </c>
      <c r="K298">
        <v>7.8917427062988299</v>
      </c>
      <c r="L298">
        <v>7.1662220954895002</v>
      </c>
      <c r="M298">
        <v>7.1662216186523402</v>
      </c>
      <c r="N298">
        <f t="shared" si="6"/>
        <v>7.5412528514862052</v>
      </c>
      <c r="O298">
        <v>540</v>
      </c>
      <c r="P298">
        <v>7.0592083930969203</v>
      </c>
      <c r="Q298">
        <v>7.1234416961669904</v>
      </c>
      <c r="R298">
        <v>6.9949746131896999</v>
      </c>
      <c r="S298">
        <v>540</v>
      </c>
      <c r="T298">
        <v>6.7855529785156303</v>
      </c>
      <c r="U298">
        <v>6.9110198020935103</v>
      </c>
      <c r="V298">
        <v>6.6600852012634304</v>
      </c>
      <c r="W298">
        <v>6.5559773445129403</v>
      </c>
      <c r="X298">
        <v>6.5559768676757804</v>
      </c>
      <c r="Y298">
        <f t="shared" si="7"/>
        <v>6.6707651615142858</v>
      </c>
      <c r="Z298">
        <v>540</v>
      </c>
      <c r="AA298">
        <v>6.2318344116210902</v>
      </c>
      <c r="AB298">
        <v>6.4880251884460396</v>
      </c>
      <c r="AC298">
        <v>6.3149390220642099</v>
      </c>
      <c r="AD298">
        <v>5.8925375938415501</v>
      </c>
    </row>
    <row r="299" spans="7:30" x14ac:dyDescent="0.25">
      <c r="G299">
        <v>550</v>
      </c>
      <c r="H299">
        <v>7.9272952079772896</v>
      </c>
      <c r="I299">
        <v>7.9809207916259801</v>
      </c>
      <c r="J299">
        <v>7.8645052909851101</v>
      </c>
      <c r="K299">
        <v>7.9364562034606898</v>
      </c>
      <c r="L299">
        <v>7.13600730895996</v>
      </c>
      <c r="M299">
        <v>7.1360068321228001</v>
      </c>
      <c r="N299">
        <f t="shared" si="6"/>
        <v>7.5316512584686244</v>
      </c>
      <c r="O299">
        <v>550</v>
      </c>
      <c r="P299">
        <v>7.0002312660217303</v>
      </c>
      <c r="Q299">
        <v>7.08241510391235</v>
      </c>
      <c r="R299">
        <v>6.9180469512939498</v>
      </c>
      <c r="S299">
        <v>550</v>
      </c>
      <c r="T299">
        <v>6.7250528335571298</v>
      </c>
      <c r="U299">
        <v>6.8464336395263699</v>
      </c>
      <c r="V299">
        <v>6.6036720275878897</v>
      </c>
      <c r="W299">
        <v>6.5098204612731898</v>
      </c>
      <c r="X299">
        <v>6.5098199844360396</v>
      </c>
      <c r="Y299">
        <f t="shared" si="7"/>
        <v>6.6174366474151594</v>
      </c>
      <c r="Z299">
        <v>550</v>
      </c>
      <c r="AA299">
        <v>6.1928606033325204</v>
      </c>
      <c r="AB299">
        <v>6.4264831542968803</v>
      </c>
      <c r="AC299">
        <v>6.3042726516723597</v>
      </c>
      <c r="AD299">
        <v>5.8478240966796902</v>
      </c>
    </row>
    <row r="300" spans="7:30" x14ac:dyDescent="0.25">
      <c r="G300">
        <v>560</v>
      </c>
      <c r="H300">
        <v>7.9391789436340297</v>
      </c>
      <c r="I300">
        <v>7.9809207916259801</v>
      </c>
      <c r="J300">
        <v>7.8562998771667498</v>
      </c>
      <c r="K300">
        <v>7.9803133010864302</v>
      </c>
      <c r="L300">
        <v>7.1308789253234899</v>
      </c>
      <c r="M300">
        <v>7.1308784484863299</v>
      </c>
      <c r="N300">
        <f t="shared" si="6"/>
        <v>7.5350289344787598</v>
      </c>
      <c r="O300">
        <v>560</v>
      </c>
      <c r="P300">
        <v>6.9569211006164604</v>
      </c>
      <c r="Q300">
        <v>7.0413351058959996</v>
      </c>
      <c r="R300">
        <v>6.8725066184997603</v>
      </c>
      <c r="S300">
        <v>560</v>
      </c>
      <c r="T300">
        <v>6.6751785278320304</v>
      </c>
      <c r="U300">
        <v>6.7977128028869602</v>
      </c>
      <c r="V300">
        <v>6.5526428222656303</v>
      </c>
      <c r="W300">
        <v>6.4669647216796902</v>
      </c>
      <c r="X300">
        <v>6.4669637680053702</v>
      </c>
      <c r="Y300">
        <f t="shared" si="7"/>
        <v>6.5710716247558603</v>
      </c>
      <c r="Z300">
        <v>560</v>
      </c>
      <c r="AA300">
        <v>6.15437889099121</v>
      </c>
      <c r="AB300">
        <v>6.3649930953979501</v>
      </c>
      <c r="AC300">
        <v>6.2839121818542498</v>
      </c>
      <c r="AD300">
        <v>5.81423044204712</v>
      </c>
    </row>
    <row r="301" spans="7:30" x14ac:dyDescent="0.25">
      <c r="G301">
        <v>570</v>
      </c>
      <c r="H301">
        <v>7.9379363059997603</v>
      </c>
      <c r="I301">
        <v>7.9801759719848597</v>
      </c>
      <c r="J301">
        <v>7.8634800910949698</v>
      </c>
      <c r="K301">
        <v>7.9701519012451199</v>
      </c>
      <c r="L301">
        <v>7.1257510185241699</v>
      </c>
      <c r="M301">
        <v>7.1257505416870099</v>
      </c>
      <c r="N301">
        <f t="shared" ref="N301:N364" si="8">AVERAGE(H301,L301)</f>
        <v>7.5318436622619647</v>
      </c>
      <c r="O301">
        <v>570</v>
      </c>
      <c r="P301">
        <v>6.9394588470459002</v>
      </c>
      <c r="Q301">
        <v>6.9970254898071298</v>
      </c>
      <c r="R301">
        <v>6.8818907737731898</v>
      </c>
      <c r="S301">
        <v>570</v>
      </c>
      <c r="T301">
        <v>6.65264987945557</v>
      </c>
      <c r="U301">
        <v>6.7767586708068803</v>
      </c>
      <c r="V301">
        <v>6.5285401344299299</v>
      </c>
      <c r="W301">
        <v>6.4355788230895996</v>
      </c>
      <c r="X301">
        <v>6.4355783462524396</v>
      </c>
      <c r="Y301">
        <f t="shared" ref="Y301:Y364" si="9">AVERAGE(T301,W301)</f>
        <v>6.5441143512725848</v>
      </c>
      <c r="Z301">
        <v>570</v>
      </c>
      <c r="AA301">
        <v>6.1234107017517099</v>
      </c>
      <c r="AB301">
        <v>6.3067336082458496</v>
      </c>
      <c r="AC301">
        <v>6.2633991241455096</v>
      </c>
      <c r="AD301">
        <v>5.8000965118408203</v>
      </c>
    </row>
    <row r="302" spans="7:30" x14ac:dyDescent="0.25">
      <c r="G302">
        <v>580</v>
      </c>
      <c r="H302">
        <v>7.9217181205749503</v>
      </c>
      <c r="I302">
        <v>7.9622907638549796</v>
      </c>
      <c r="J302">
        <v>7.8737368583679199</v>
      </c>
      <c r="K302">
        <v>7.9291238784790004</v>
      </c>
      <c r="L302">
        <v>7.1150836944580096</v>
      </c>
      <c r="M302">
        <v>7.1150832176208496</v>
      </c>
      <c r="N302">
        <f t="shared" si="8"/>
        <v>7.5184009075164795</v>
      </c>
      <c r="O302">
        <v>580</v>
      </c>
      <c r="P302">
        <v>6.92150926589966</v>
      </c>
      <c r="Q302">
        <v>6.9508690834045401</v>
      </c>
      <c r="R302">
        <v>6.8921489715576199</v>
      </c>
      <c r="S302">
        <v>580</v>
      </c>
      <c r="T302">
        <v>6.6321358680725098</v>
      </c>
      <c r="U302">
        <v>6.7562451362609899</v>
      </c>
      <c r="V302">
        <v>6.5080256462097203</v>
      </c>
      <c r="W302">
        <v>6.4051356315612802</v>
      </c>
      <c r="X302">
        <v>6.4051351547241202</v>
      </c>
      <c r="Y302">
        <f t="shared" si="9"/>
        <v>6.5186357498168945</v>
      </c>
      <c r="Z302">
        <v>580</v>
      </c>
      <c r="AA302">
        <v>6.0874161720275897</v>
      </c>
      <c r="AB302">
        <v>6.2503199577331499</v>
      </c>
      <c r="AC302">
        <v>6.2256531715393102</v>
      </c>
      <c r="AD302">
        <v>5.78627252578735</v>
      </c>
    </row>
    <row r="303" spans="7:30" x14ac:dyDescent="0.25">
      <c r="G303">
        <v>590</v>
      </c>
      <c r="H303">
        <v>7.9023671150207502</v>
      </c>
      <c r="I303">
        <v>7.9374504089355504</v>
      </c>
      <c r="J303">
        <v>7.88155174255371</v>
      </c>
      <c r="K303">
        <v>7.8880958557128897</v>
      </c>
      <c r="L303">
        <v>7.0947246551513699</v>
      </c>
      <c r="M303">
        <v>7.0947241783142099</v>
      </c>
      <c r="N303">
        <f t="shared" si="8"/>
        <v>7.4985458850860596</v>
      </c>
      <c r="O303">
        <v>590</v>
      </c>
      <c r="P303">
        <v>6.8923864364623997</v>
      </c>
      <c r="Q303">
        <v>6.9047136306762704</v>
      </c>
      <c r="R303">
        <v>6.8800582885742196</v>
      </c>
      <c r="S303">
        <v>590</v>
      </c>
      <c r="T303">
        <v>6.6115050315856898</v>
      </c>
      <c r="U303">
        <v>6.7371664047241202</v>
      </c>
      <c r="V303">
        <v>6.4858427047729501</v>
      </c>
      <c r="W303">
        <v>6.3746914863586399</v>
      </c>
      <c r="X303">
        <v>6.3746910095214799</v>
      </c>
      <c r="Y303">
        <f t="shared" si="9"/>
        <v>6.4930982589721644</v>
      </c>
      <c r="Z303">
        <v>590</v>
      </c>
      <c r="AA303">
        <v>6.0372662544250497</v>
      </c>
      <c r="AB303">
        <v>6.1939063072204599</v>
      </c>
      <c r="AC303">
        <v>6.1454434394836399</v>
      </c>
      <c r="AD303">
        <v>5.7724475860595703</v>
      </c>
    </row>
    <row r="304" spans="7:30" x14ac:dyDescent="0.25">
      <c r="G304">
        <v>600</v>
      </c>
      <c r="H304">
        <v>7.8768730163574201</v>
      </c>
      <c r="I304">
        <v>7.9126095771789604</v>
      </c>
      <c r="J304">
        <v>7.8596558570861799</v>
      </c>
      <c r="K304">
        <v>7.8583521842956499</v>
      </c>
      <c r="L304">
        <v>7.0742096900939897</v>
      </c>
      <c r="M304">
        <v>7.0742092132568404</v>
      </c>
      <c r="N304">
        <f t="shared" si="8"/>
        <v>7.4755413532257045</v>
      </c>
      <c r="O304">
        <v>600</v>
      </c>
      <c r="P304">
        <v>6.8484210968017596</v>
      </c>
      <c r="Q304">
        <v>6.8839430809020996</v>
      </c>
      <c r="R304">
        <v>6.8128976821899396</v>
      </c>
      <c r="S304">
        <v>600</v>
      </c>
      <c r="T304">
        <v>6.5863828659057599</v>
      </c>
      <c r="U304">
        <v>6.7216267585754403</v>
      </c>
      <c r="V304">
        <v>6.4511384963989302</v>
      </c>
      <c r="W304">
        <v>6.3442473411560103</v>
      </c>
      <c r="X304">
        <v>6.3442468643188503</v>
      </c>
      <c r="Y304">
        <f t="shared" si="9"/>
        <v>6.4653151035308856</v>
      </c>
      <c r="Z304">
        <v>600</v>
      </c>
      <c r="AA304">
        <v>5.9929738044738796</v>
      </c>
      <c r="AB304">
        <v>6.1572389602661097</v>
      </c>
      <c r="AC304">
        <v>6.0633883476257298</v>
      </c>
      <c r="AD304">
        <v>5.7582931518554696</v>
      </c>
    </row>
    <row r="305" spans="7:30" x14ac:dyDescent="0.25">
      <c r="G305">
        <v>610</v>
      </c>
      <c r="H305">
        <v>7.8486390113830602</v>
      </c>
      <c r="I305">
        <v>7.8788647651672399</v>
      </c>
      <c r="J305">
        <v>7.8292131423950204</v>
      </c>
      <c r="K305">
        <v>7.8378376960754403</v>
      </c>
      <c r="L305">
        <v>7.0594396591186497</v>
      </c>
      <c r="M305">
        <v>7.0594391822814897</v>
      </c>
      <c r="N305">
        <f t="shared" si="8"/>
        <v>7.4540393352508545</v>
      </c>
      <c r="O305">
        <v>610</v>
      </c>
      <c r="P305">
        <v>6.8136429786682102</v>
      </c>
      <c r="Q305">
        <v>6.8839430809020996</v>
      </c>
      <c r="R305">
        <v>6.7433423995971697</v>
      </c>
      <c r="S305">
        <v>610</v>
      </c>
      <c r="T305">
        <v>6.5600857734680202</v>
      </c>
      <c r="U305">
        <v>6.7062416076660201</v>
      </c>
      <c r="V305">
        <v>6.4139294624328604</v>
      </c>
      <c r="W305">
        <v>6.3090415000915501</v>
      </c>
      <c r="X305">
        <v>6.3090410232543901</v>
      </c>
      <c r="Y305">
        <f t="shared" si="9"/>
        <v>6.4345636367797852</v>
      </c>
      <c r="Z305">
        <v>610</v>
      </c>
      <c r="AA305">
        <v>5.9565572738647496</v>
      </c>
      <c r="AB305">
        <v>6.1367244720459002</v>
      </c>
      <c r="AC305">
        <v>5.9964103698730504</v>
      </c>
      <c r="AD305">
        <v>5.7365360260009801</v>
      </c>
    </row>
    <row r="306" spans="7:30" x14ac:dyDescent="0.25">
      <c r="G306">
        <v>620</v>
      </c>
      <c r="H306">
        <v>7.8179779052734402</v>
      </c>
      <c r="I306">
        <v>7.8378376960754403</v>
      </c>
      <c r="J306">
        <v>7.7987694740295401</v>
      </c>
      <c r="K306">
        <v>7.8173251152038601</v>
      </c>
      <c r="L306">
        <v>7.0588245391845703</v>
      </c>
      <c r="M306">
        <v>7.0588240623474103</v>
      </c>
      <c r="N306">
        <f t="shared" si="8"/>
        <v>7.4384012222290057</v>
      </c>
      <c r="O306">
        <v>620</v>
      </c>
      <c r="P306">
        <v>6.7833127975463903</v>
      </c>
      <c r="Q306">
        <v>6.8839430809020996</v>
      </c>
      <c r="R306">
        <v>6.6826825141906703</v>
      </c>
      <c r="S306">
        <v>620</v>
      </c>
      <c r="T306">
        <v>6.5332736968994096</v>
      </c>
      <c r="U306">
        <v>6.6898250579834002</v>
      </c>
      <c r="V306">
        <v>6.3767209053039604</v>
      </c>
      <c r="W306">
        <v>6.2680139541626003</v>
      </c>
      <c r="X306">
        <v>6.2680134773254403</v>
      </c>
      <c r="Y306">
        <f t="shared" si="9"/>
        <v>6.400643825531005</v>
      </c>
      <c r="Z306">
        <v>620</v>
      </c>
      <c r="AA306">
        <v>5.93658447265625</v>
      </c>
      <c r="AB306">
        <v>6.1162109375</v>
      </c>
      <c r="AC306">
        <v>5.9818453788757298</v>
      </c>
      <c r="AD306">
        <v>5.7116951942443803</v>
      </c>
    </row>
    <row r="307" spans="7:30" x14ac:dyDescent="0.25">
      <c r="G307">
        <v>630</v>
      </c>
      <c r="H307">
        <v>7.7950086593627903</v>
      </c>
      <c r="I307">
        <v>7.7968096733093297</v>
      </c>
      <c r="J307">
        <v>7.7683253288268999</v>
      </c>
      <c r="K307">
        <v>7.8198881149292001</v>
      </c>
      <c r="L307">
        <v>7.0588245391845703</v>
      </c>
      <c r="M307">
        <v>7.0588240623474103</v>
      </c>
      <c r="N307">
        <f t="shared" si="8"/>
        <v>7.4269165992736799</v>
      </c>
      <c r="O307">
        <v>630</v>
      </c>
      <c r="P307">
        <v>6.7752199172973597</v>
      </c>
      <c r="Q307">
        <v>6.8839430809020996</v>
      </c>
      <c r="R307">
        <v>6.6664958000183097</v>
      </c>
      <c r="S307">
        <v>630</v>
      </c>
      <c r="T307">
        <v>6.5046677589416504</v>
      </c>
      <c r="U307">
        <v>6.6698236465454102</v>
      </c>
      <c r="V307">
        <v>6.3395118713378897</v>
      </c>
      <c r="W307">
        <v>6.2269864082336399</v>
      </c>
      <c r="X307">
        <v>6.2269859313964799</v>
      </c>
      <c r="Y307">
        <f t="shared" si="9"/>
        <v>6.3658270835876447</v>
      </c>
      <c r="Z307">
        <v>630</v>
      </c>
      <c r="AA307">
        <v>5.9134316444396999</v>
      </c>
      <c r="AB307">
        <v>6.0818500518798801</v>
      </c>
      <c r="AC307">
        <v>5.9715886116027797</v>
      </c>
      <c r="AD307">
        <v>5.6868543624877903</v>
      </c>
    </row>
    <row r="308" spans="7:30" x14ac:dyDescent="0.25">
      <c r="G308">
        <v>640</v>
      </c>
      <c r="H308">
        <v>7.7889575958251998</v>
      </c>
      <c r="I308">
        <v>7.7719373703002903</v>
      </c>
      <c r="J308">
        <v>7.7442746162414604</v>
      </c>
      <c r="K308">
        <v>7.8506588935852104</v>
      </c>
      <c r="L308">
        <v>7.0473484992981001</v>
      </c>
      <c r="M308">
        <v>7.0473480224609402</v>
      </c>
      <c r="N308">
        <f t="shared" si="8"/>
        <v>7.4181530475616499</v>
      </c>
      <c r="O308">
        <v>640</v>
      </c>
      <c r="P308">
        <v>6.7696299552917498</v>
      </c>
      <c r="Q308">
        <v>6.8830199241638201</v>
      </c>
      <c r="R308">
        <v>6.6562390327453604</v>
      </c>
      <c r="S308">
        <v>640</v>
      </c>
      <c r="T308">
        <v>6.4796900749206499</v>
      </c>
      <c r="U308">
        <v>6.6495285034179696</v>
      </c>
      <c r="V308">
        <v>6.3098506927490199</v>
      </c>
      <c r="W308">
        <v>6.1917853355407697</v>
      </c>
      <c r="X308">
        <v>6.1917848587036097</v>
      </c>
      <c r="Y308">
        <f t="shared" si="9"/>
        <v>6.3357377052307093</v>
      </c>
      <c r="Z308">
        <v>640</v>
      </c>
      <c r="AA308">
        <v>5.88163185119629</v>
      </c>
      <c r="AB308">
        <v>6.0305647850036603</v>
      </c>
      <c r="AC308">
        <v>5.9583983421325701</v>
      </c>
      <c r="AD308">
        <v>5.6559309959411603</v>
      </c>
    </row>
    <row r="309" spans="7:30" x14ac:dyDescent="0.25">
      <c r="G309">
        <v>650</v>
      </c>
      <c r="H309">
        <v>7.79689645767212</v>
      </c>
      <c r="I309">
        <v>7.7668094635009801</v>
      </c>
      <c r="J309">
        <v>7.7424478530883798</v>
      </c>
      <c r="K309">
        <v>7.88143062591553</v>
      </c>
      <c r="L309">
        <v>6.9959774017334002</v>
      </c>
      <c r="M309">
        <v>6.9959769248962402</v>
      </c>
      <c r="N309">
        <f t="shared" si="8"/>
        <v>7.3964369297027606</v>
      </c>
      <c r="O309">
        <v>650</v>
      </c>
      <c r="P309">
        <v>6.7579221725463903</v>
      </c>
      <c r="Q309">
        <v>6.8708653450012198</v>
      </c>
      <c r="R309">
        <v>6.6449780464172399</v>
      </c>
      <c r="S309">
        <v>650</v>
      </c>
      <c r="T309">
        <v>6.4640088081359899</v>
      </c>
      <c r="U309">
        <v>6.62923240661621</v>
      </c>
      <c r="V309">
        <v>6.2987852096557599</v>
      </c>
      <c r="W309">
        <v>6.1667828559875497</v>
      </c>
      <c r="X309">
        <v>6.1667823791503897</v>
      </c>
      <c r="Y309">
        <f t="shared" si="9"/>
        <v>6.3153958320617694</v>
      </c>
      <c r="Z309">
        <v>650</v>
      </c>
      <c r="AA309">
        <v>5.8432865142822301</v>
      </c>
      <c r="AB309">
        <v>5.9792809486389196</v>
      </c>
      <c r="AC309">
        <v>5.9305448532104501</v>
      </c>
      <c r="AD309">
        <v>5.6200318336486799</v>
      </c>
    </row>
    <row r="310" spans="7:30" x14ac:dyDescent="0.25">
      <c r="G310">
        <v>660</v>
      </c>
      <c r="H310">
        <v>7.7962126731872603</v>
      </c>
      <c r="I310">
        <v>7.7616810798645002</v>
      </c>
      <c r="J310">
        <v>7.7424478530883798</v>
      </c>
      <c r="K310">
        <v>7.8845067024231001</v>
      </c>
      <c r="L310">
        <v>6.9413270950317401</v>
      </c>
      <c r="M310">
        <v>6.9413266181945801</v>
      </c>
      <c r="N310">
        <f t="shared" si="8"/>
        <v>7.3687698841095006</v>
      </c>
      <c r="O310">
        <v>660</v>
      </c>
      <c r="P310">
        <v>6.7408351898193404</v>
      </c>
      <c r="Q310">
        <v>6.8554801940918004</v>
      </c>
      <c r="R310">
        <v>6.6261882781982404</v>
      </c>
      <c r="S310">
        <v>660</v>
      </c>
      <c r="T310">
        <v>6.4487323760986301</v>
      </c>
      <c r="U310">
        <v>6.6089367866516104</v>
      </c>
      <c r="V310">
        <v>6.2885270118713397</v>
      </c>
      <c r="W310">
        <v>6.1419425010681197</v>
      </c>
      <c r="X310">
        <v>6.1419420242309597</v>
      </c>
      <c r="Y310">
        <f t="shared" si="9"/>
        <v>6.2953374385833749</v>
      </c>
      <c r="Z310">
        <v>660</v>
      </c>
      <c r="AA310">
        <v>5.80963134765625</v>
      </c>
      <c r="AB310">
        <v>5.9440231323242196</v>
      </c>
      <c r="AC310">
        <v>5.90073585510254</v>
      </c>
      <c r="AD310">
        <v>5.5841331481933603</v>
      </c>
    </row>
    <row r="311" spans="7:30" x14ac:dyDescent="0.25">
      <c r="G311">
        <v>670</v>
      </c>
      <c r="H311">
        <v>7.7865023612976101</v>
      </c>
      <c r="I311">
        <v>7.7787070274353001</v>
      </c>
      <c r="J311">
        <v>7.7416787147521999</v>
      </c>
      <c r="K311">
        <v>7.8391199111938503</v>
      </c>
      <c r="L311">
        <v>6.8926534652709996</v>
      </c>
      <c r="M311">
        <v>6.8926529884338397</v>
      </c>
      <c r="N311">
        <f t="shared" si="8"/>
        <v>7.3395779132843053</v>
      </c>
      <c r="O311">
        <v>670</v>
      </c>
      <c r="P311">
        <v>6.72210693359375</v>
      </c>
      <c r="Q311">
        <v>6.8383197784423801</v>
      </c>
      <c r="R311">
        <v>6.6058926582336399</v>
      </c>
      <c r="S311">
        <v>670</v>
      </c>
      <c r="T311">
        <v>6.4232525825500497</v>
      </c>
      <c r="U311">
        <v>6.5746960639953604</v>
      </c>
      <c r="V311">
        <v>6.2718081474304199</v>
      </c>
      <c r="W311">
        <v>6.1147789955139196</v>
      </c>
      <c r="X311">
        <v>6.1147785186767596</v>
      </c>
      <c r="Y311">
        <f t="shared" si="9"/>
        <v>6.2690157890319842</v>
      </c>
      <c r="Z311">
        <v>670</v>
      </c>
      <c r="AA311">
        <v>5.7847414016723597</v>
      </c>
      <c r="AB311">
        <v>5.9368124008178702</v>
      </c>
      <c r="AC311">
        <v>5.8714842796325701</v>
      </c>
      <c r="AD311">
        <v>5.5459256172180202</v>
      </c>
    </row>
    <row r="312" spans="7:30" x14ac:dyDescent="0.25">
      <c r="G312">
        <v>680</v>
      </c>
      <c r="H312">
        <v>7.7881774902343803</v>
      </c>
      <c r="I312">
        <v>7.8345041275024396</v>
      </c>
      <c r="J312">
        <v>7.7370629310607901</v>
      </c>
      <c r="K312">
        <v>7.7929639816284197</v>
      </c>
      <c r="L312">
        <v>6.88881492614746</v>
      </c>
      <c r="M312">
        <v>6.8888144493103001</v>
      </c>
      <c r="N312">
        <f t="shared" si="8"/>
        <v>7.3384962081909197</v>
      </c>
      <c r="O312">
        <v>680</v>
      </c>
      <c r="P312">
        <v>6.6829762458801296</v>
      </c>
      <c r="Q312">
        <v>6.7803549766540501</v>
      </c>
      <c r="R312">
        <v>6.5855970382690403</v>
      </c>
      <c r="S312">
        <v>680</v>
      </c>
      <c r="T312">
        <v>6.3780193328857404</v>
      </c>
      <c r="U312">
        <v>6.5234112739562997</v>
      </c>
      <c r="V312">
        <v>6.23262643814087</v>
      </c>
      <c r="W312">
        <v>6.0795435905456499</v>
      </c>
      <c r="X312">
        <v>6.0795431137084996</v>
      </c>
      <c r="Y312">
        <f t="shared" si="9"/>
        <v>6.2287814617156947</v>
      </c>
      <c r="Z312">
        <v>680</v>
      </c>
      <c r="AA312">
        <v>5.7613215446472203</v>
      </c>
      <c r="AB312">
        <v>5.9300475120544398</v>
      </c>
      <c r="AC312">
        <v>5.8490180969238299</v>
      </c>
      <c r="AD312">
        <v>5.5048971176147496</v>
      </c>
    </row>
    <row r="313" spans="7:30" x14ac:dyDescent="0.25">
      <c r="G313">
        <v>690</v>
      </c>
      <c r="H313">
        <v>7.7926163673400897</v>
      </c>
      <c r="I313">
        <v>7.8909173011779803</v>
      </c>
      <c r="J313">
        <v>7.73193454742432</v>
      </c>
      <c r="K313">
        <v>7.7549948692321804</v>
      </c>
      <c r="L313">
        <v>6.89394283294678</v>
      </c>
      <c r="M313">
        <v>6.89394235610962</v>
      </c>
      <c r="N313">
        <f t="shared" si="8"/>
        <v>7.3432796001434344</v>
      </c>
      <c r="O313">
        <v>690</v>
      </c>
      <c r="P313">
        <v>6.6355671882629403</v>
      </c>
      <c r="Q313">
        <v>6.70583248138428</v>
      </c>
      <c r="R313">
        <v>6.5653009414672896</v>
      </c>
      <c r="S313">
        <v>690</v>
      </c>
      <c r="T313">
        <v>6.3318629264831499</v>
      </c>
      <c r="U313">
        <v>6.4721264839172399</v>
      </c>
      <c r="V313">
        <v>6.1915988922119096</v>
      </c>
      <c r="W313">
        <v>6.0436434745788601</v>
      </c>
      <c r="X313">
        <v>6.0436429977417001</v>
      </c>
      <c r="Y313">
        <f t="shared" si="9"/>
        <v>6.187753200531005</v>
      </c>
      <c r="Z313">
        <v>690</v>
      </c>
      <c r="AA313">
        <v>5.7385530471801802</v>
      </c>
      <c r="AB313">
        <v>5.9232826232910201</v>
      </c>
      <c r="AC313">
        <v>5.8285040855407697</v>
      </c>
      <c r="AD313">
        <v>5.4638705253601101</v>
      </c>
    </row>
    <row r="314" spans="7:30" x14ac:dyDescent="0.25">
      <c r="G314">
        <v>700</v>
      </c>
      <c r="H314">
        <v>7.7956781387329102</v>
      </c>
      <c r="I314">
        <v>7.9214825630187997</v>
      </c>
      <c r="J314">
        <v>7.7283449172973597</v>
      </c>
      <c r="K314">
        <v>7.73720502853394</v>
      </c>
      <c r="L314">
        <v>6.9003028869628897</v>
      </c>
      <c r="M314">
        <v>6.9003024101257298</v>
      </c>
      <c r="N314">
        <f t="shared" si="8"/>
        <v>7.3479905128479004</v>
      </c>
      <c r="O314">
        <v>700</v>
      </c>
      <c r="P314">
        <v>6.5859727859497097</v>
      </c>
      <c r="Q314">
        <v>6.6313095092773402</v>
      </c>
      <c r="R314">
        <v>6.5406360626220703</v>
      </c>
      <c r="S314">
        <v>700</v>
      </c>
      <c r="T314">
        <v>6.2914772033691397</v>
      </c>
      <c r="U314">
        <v>6.4300732612609899</v>
      </c>
      <c r="V314">
        <v>6.1528801918029803</v>
      </c>
      <c r="W314">
        <v>6.0062060356140101</v>
      </c>
      <c r="X314">
        <v>6.0062055587768599</v>
      </c>
      <c r="Y314">
        <f t="shared" si="9"/>
        <v>6.1488416194915754</v>
      </c>
      <c r="Z314">
        <v>700</v>
      </c>
      <c r="AA314">
        <v>5.7180824279785201</v>
      </c>
      <c r="AB314">
        <v>5.9161224365234402</v>
      </c>
      <c r="AC314">
        <v>5.8078961372375497</v>
      </c>
      <c r="AD314">
        <v>5.4302268028259304</v>
      </c>
    </row>
    <row r="315" spans="7:30" x14ac:dyDescent="0.25">
      <c r="G315">
        <v>710</v>
      </c>
      <c r="H315">
        <v>7.7816476821899396</v>
      </c>
      <c r="I315">
        <v>7.8883533477783203</v>
      </c>
      <c r="J315">
        <v>7.7362942695617702</v>
      </c>
      <c r="K315">
        <v>7.7202920913696298</v>
      </c>
      <c r="L315">
        <v>6.9216375350952104</v>
      </c>
      <c r="M315">
        <v>6.9216370582580602</v>
      </c>
      <c r="N315">
        <f t="shared" si="8"/>
        <v>7.3516426086425746</v>
      </c>
      <c r="O315">
        <v>710</v>
      </c>
      <c r="P315">
        <v>6.5543103218078604</v>
      </c>
      <c r="Q315">
        <v>6.60341501235962</v>
      </c>
      <c r="R315">
        <v>6.5052051544189498</v>
      </c>
      <c r="S315">
        <v>710</v>
      </c>
      <c r="T315">
        <v>6.2649369239807102</v>
      </c>
      <c r="U315">
        <v>6.40417432785034</v>
      </c>
      <c r="V315">
        <v>6.1256985664367702</v>
      </c>
      <c r="W315">
        <v>5.9610753059387198</v>
      </c>
      <c r="X315">
        <v>5.9610748291015598</v>
      </c>
      <c r="Y315">
        <f t="shared" si="9"/>
        <v>6.113006114959715</v>
      </c>
      <c r="Z315">
        <v>710</v>
      </c>
      <c r="AA315">
        <v>5.6929206848144496</v>
      </c>
      <c r="AB315">
        <v>5.8841476440429696</v>
      </c>
      <c r="AC315">
        <v>5.7851033210754403</v>
      </c>
      <c r="AD315">
        <v>5.4095087051391602</v>
      </c>
    </row>
    <row r="316" spans="7:30" x14ac:dyDescent="0.25">
      <c r="G316">
        <v>720</v>
      </c>
      <c r="H316">
        <v>7.7674617767334002</v>
      </c>
      <c r="I316">
        <v>7.8524546623229998</v>
      </c>
      <c r="J316">
        <v>7.7465510368347203</v>
      </c>
      <c r="K316">
        <v>7.7033786773681596</v>
      </c>
      <c r="L316">
        <v>6.9472789764404297</v>
      </c>
      <c r="M316">
        <v>6.9472784996032697</v>
      </c>
      <c r="N316">
        <f t="shared" si="8"/>
        <v>7.357370376586915</v>
      </c>
      <c r="O316">
        <v>720</v>
      </c>
      <c r="P316">
        <v>6.5414900779724103</v>
      </c>
      <c r="Q316">
        <v>6.6136732101440403</v>
      </c>
      <c r="R316">
        <v>6.4693064689636204</v>
      </c>
      <c r="S316">
        <v>720</v>
      </c>
      <c r="T316">
        <v>6.2392945289611799</v>
      </c>
      <c r="U316">
        <v>6.3785314559936497</v>
      </c>
      <c r="V316">
        <v>6.1000566482543901</v>
      </c>
      <c r="W316">
        <v>5.9149193763732901</v>
      </c>
      <c r="X316">
        <v>5.9149188995361301</v>
      </c>
      <c r="Y316">
        <f t="shared" si="9"/>
        <v>6.0771069526672346</v>
      </c>
      <c r="Z316">
        <v>720</v>
      </c>
      <c r="AA316">
        <v>5.6628041267395002</v>
      </c>
      <c r="AB316">
        <v>5.83799076080322</v>
      </c>
      <c r="AC316">
        <v>5.7614240646362296</v>
      </c>
      <c r="AD316">
        <v>5.3889951705932599</v>
      </c>
    </row>
    <row r="317" spans="7:30" x14ac:dyDescent="0.25">
      <c r="G317">
        <v>730</v>
      </c>
      <c r="H317">
        <v>7.7544002532959002</v>
      </c>
      <c r="I317">
        <v>7.8205413818359402</v>
      </c>
      <c r="J317">
        <v>7.7561931610107404</v>
      </c>
      <c r="K317">
        <v>7.6864652633667001</v>
      </c>
      <c r="L317">
        <v>6.9718484878540004</v>
      </c>
      <c r="M317">
        <v>6.9718480110168501</v>
      </c>
      <c r="N317">
        <f t="shared" si="8"/>
        <v>7.3631243705749503</v>
      </c>
      <c r="O317">
        <v>730</v>
      </c>
      <c r="P317">
        <v>6.5302839279174796</v>
      </c>
      <c r="Q317">
        <v>6.6239295005798304</v>
      </c>
      <c r="R317">
        <v>6.4366378784179696</v>
      </c>
      <c r="S317">
        <v>730</v>
      </c>
      <c r="T317">
        <v>6.2112627029418901</v>
      </c>
      <c r="U317">
        <v>6.3500170707702601</v>
      </c>
      <c r="V317">
        <v>6.0725069046020499</v>
      </c>
      <c r="W317">
        <v>5.8733797073364302</v>
      </c>
      <c r="X317">
        <v>5.8733787536621103</v>
      </c>
      <c r="Y317">
        <f t="shared" si="9"/>
        <v>6.0423212051391602</v>
      </c>
      <c r="Z317">
        <v>730</v>
      </c>
      <c r="AA317">
        <v>5.6322093009948704</v>
      </c>
      <c r="AB317">
        <v>5.7918348312377903</v>
      </c>
      <c r="AC317">
        <v>5.7377471923828098</v>
      </c>
      <c r="AD317">
        <v>5.3670449256896999</v>
      </c>
    </row>
    <row r="318" spans="7:30" x14ac:dyDescent="0.25">
      <c r="G318">
        <v>740</v>
      </c>
      <c r="H318">
        <v>7.7475051879882804</v>
      </c>
      <c r="I318">
        <v>7.80248928070068</v>
      </c>
      <c r="J318">
        <v>7.7583470344543501</v>
      </c>
      <c r="K318">
        <v>7.6816759109497097</v>
      </c>
      <c r="L318">
        <v>6.9717216491699201</v>
      </c>
      <c r="M318">
        <v>6.9717211723327601</v>
      </c>
      <c r="N318">
        <f t="shared" si="8"/>
        <v>7.3596134185790998</v>
      </c>
      <c r="O318">
        <v>740</v>
      </c>
      <c r="P318">
        <v>6.51200151443481</v>
      </c>
      <c r="Q318">
        <v>6.6088008880615199</v>
      </c>
      <c r="R318">
        <v>6.41520118713379</v>
      </c>
      <c r="S318">
        <v>740</v>
      </c>
      <c r="T318">
        <v>6.1725411415100098</v>
      </c>
      <c r="U318">
        <v>6.3144264221191397</v>
      </c>
      <c r="V318">
        <v>6.0306539535522496</v>
      </c>
      <c r="W318">
        <v>5.86645603179932</v>
      </c>
      <c r="X318">
        <v>5.86645555496216</v>
      </c>
      <c r="Y318">
        <f t="shared" si="9"/>
        <v>6.0194985866546649</v>
      </c>
      <c r="Z318">
        <v>740</v>
      </c>
      <c r="AA318">
        <v>5.6043424606323198</v>
      </c>
      <c r="AB318">
        <v>5.7574024200439498</v>
      </c>
      <c r="AC318">
        <v>5.7140679359436</v>
      </c>
      <c r="AD318">
        <v>5.3415555953979501</v>
      </c>
    </row>
    <row r="319" spans="7:30" x14ac:dyDescent="0.25">
      <c r="G319">
        <v>750</v>
      </c>
      <c r="H319">
        <v>7.7435770034790004</v>
      </c>
      <c r="I319">
        <v>7.7855768203735396</v>
      </c>
      <c r="J319">
        <v>7.7583470344543501</v>
      </c>
      <c r="K319">
        <v>7.6868047714233398</v>
      </c>
      <c r="L319">
        <v>6.9615740776062003</v>
      </c>
      <c r="M319">
        <v>6.9615736007690403</v>
      </c>
      <c r="N319">
        <f t="shared" si="8"/>
        <v>7.3525755405426008</v>
      </c>
      <c r="O319">
        <v>750</v>
      </c>
      <c r="P319">
        <v>6.4786658287048304</v>
      </c>
      <c r="Q319">
        <v>6.56264400482178</v>
      </c>
      <c r="R319">
        <v>6.3946871757507298</v>
      </c>
      <c r="S319">
        <v>750</v>
      </c>
      <c r="T319">
        <v>6.1322340965270996</v>
      </c>
      <c r="U319">
        <v>6.2785267829895002</v>
      </c>
      <c r="V319">
        <v>5.98593950271606</v>
      </c>
      <c r="W319">
        <v>5.86645603179932</v>
      </c>
      <c r="X319">
        <v>5.86645555496216</v>
      </c>
      <c r="Y319">
        <f t="shared" si="9"/>
        <v>5.9993450641632098</v>
      </c>
      <c r="Z319">
        <v>750</v>
      </c>
      <c r="AA319">
        <v>5.5784988403320304</v>
      </c>
      <c r="AB319">
        <v>5.7325620651245099</v>
      </c>
      <c r="AC319">
        <v>5.6870183944702104</v>
      </c>
      <c r="AD319">
        <v>5.3159141540527299</v>
      </c>
    </row>
    <row r="320" spans="7:30" x14ac:dyDescent="0.25">
      <c r="G320">
        <v>760</v>
      </c>
      <c r="H320">
        <v>7.7396149635314897</v>
      </c>
      <c r="I320">
        <v>7.7686638832092303</v>
      </c>
      <c r="J320">
        <v>7.7582449913024902</v>
      </c>
      <c r="K320">
        <v>7.69193363189697</v>
      </c>
      <c r="L320">
        <v>6.9514260292053196</v>
      </c>
      <c r="M320">
        <v>6.9514255523681596</v>
      </c>
      <c r="N320">
        <f t="shared" si="8"/>
        <v>7.3455204963684047</v>
      </c>
      <c r="O320">
        <v>760</v>
      </c>
      <c r="P320">
        <v>6.44494581222534</v>
      </c>
      <c r="Q320">
        <v>6.5164875984191903</v>
      </c>
      <c r="R320">
        <v>6.3734040260314897</v>
      </c>
      <c r="S320">
        <v>760</v>
      </c>
      <c r="T320">
        <v>6.0965051651001003</v>
      </c>
      <c r="U320">
        <v>6.2512106895446804</v>
      </c>
      <c r="V320">
        <v>5.9417991638183603</v>
      </c>
      <c r="W320">
        <v>5.8639941215515101</v>
      </c>
      <c r="X320">
        <v>5.8639936447143599</v>
      </c>
      <c r="Y320">
        <f t="shared" si="9"/>
        <v>5.9802496433258057</v>
      </c>
      <c r="Z320">
        <v>760</v>
      </c>
      <c r="AA320">
        <v>5.5474390983581499</v>
      </c>
      <c r="AB320">
        <v>5.7077207565307599</v>
      </c>
      <c r="AC320">
        <v>5.6431102752685502</v>
      </c>
      <c r="AD320">
        <v>5.29148292541504</v>
      </c>
    </row>
    <row r="321" spans="7:30" x14ac:dyDescent="0.25">
      <c r="G321">
        <v>770</v>
      </c>
      <c r="H321">
        <v>7.73496389389038</v>
      </c>
      <c r="I321">
        <v>7.7517495155334499</v>
      </c>
      <c r="J321">
        <v>7.7516798973083496</v>
      </c>
      <c r="K321">
        <v>7.7014608383178702</v>
      </c>
      <c r="L321">
        <v>6.9412789344787598</v>
      </c>
      <c r="M321">
        <v>6.9412784576415998</v>
      </c>
      <c r="N321">
        <f t="shared" si="8"/>
        <v>7.3381214141845703</v>
      </c>
      <c r="O321">
        <v>770</v>
      </c>
      <c r="P321">
        <v>6.4166884422302202</v>
      </c>
      <c r="Q321">
        <v>6.4851016998290998</v>
      </c>
      <c r="R321">
        <v>6.3482747077941903</v>
      </c>
      <c r="S321">
        <v>770</v>
      </c>
      <c r="T321">
        <v>6.0822710990905797</v>
      </c>
      <c r="U321">
        <v>6.2537264823913601</v>
      </c>
      <c r="V321">
        <v>5.9108147621154803</v>
      </c>
      <c r="W321">
        <v>5.83158206939697</v>
      </c>
      <c r="X321">
        <v>5.83158159255981</v>
      </c>
      <c r="Y321">
        <f t="shared" si="9"/>
        <v>5.9569265842437744</v>
      </c>
      <c r="Z321">
        <v>770</v>
      </c>
      <c r="AA321">
        <v>5.5150909423828098</v>
      </c>
      <c r="AB321">
        <v>5.6770524978637704</v>
      </c>
      <c r="AC321">
        <v>5.5969543457031303</v>
      </c>
      <c r="AD321">
        <v>5.2712640762329102</v>
      </c>
    </row>
    <row r="322" spans="7:30" x14ac:dyDescent="0.25">
      <c r="G322">
        <v>780</v>
      </c>
      <c r="H322">
        <v>7.7341818809509304</v>
      </c>
      <c r="I322">
        <v>7.7447557449340803</v>
      </c>
      <c r="J322">
        <v>7.7414231300354004</v>
      </c>
      <c r="K322">
        <v>7.7163653373718297</v>
      </c>
      <c r="L322">
        <v>6.9295763969421396</v>
      </c>
      <c r="M322">
        <v>6.9295759201049796</v>
      </c>
      <c r="N322">
        <f t="shared" si="8"/>
        <v>7.331879138946535</v>
      </c>
      <c r="O322">
        <v>780</v>
      </c>
      <c r="P322">
        <v>6.4010968208312997</v>
      </c>
      <c r="Q322">
        <v>6.4795622825622603</v>
      </c>
      <c r="R322">
        <v>6.32263088226318</v>
      </c>
      <c r="S322">
        <v>780</v>
      </c>
      <c r="T322">
        <v>6.0719347000122097</v>
      </c>
      <c r="U322">
        <v>6.2586946487426802</v>
      </c>
      <c r="V322">
        <v>5.8851733207702601</v>
      </c>
      <c r="W322">
        <v>5.7905535697937003</v>
      </c>
      <c r="X322">
        <v>5.7905530929565403</v>
      </c>
      <c r="Y322">
        <f t="shared" si="9"/>
        <v>5.931244134902955</v>
      </c>
      <c r="Z322">
        <v>780</v>
      </c>
      <c r="AA322">
        <v>5.4808268547058097</v>
      </c>
      <c r="AB322">
        <v>5.6361865997314498</v>
      </c>
      <c r="AC322">
        <v>5.5549011230468803</v>
      </c>
      <c r="AD322">
        <v>5.2513909339904803</v>
      </c>
    </row>
    <row r="323" spans="7:30" x14ac:dyDescent="0.25">
      <c r="G323">
        <v>790</v>
      </c>
      <c r="H323">
        <v>7.7374405860900897</v>
      </c>
      <c r="I323">
        <v>7.7498850822448704</v>
      </c>
      <c r="J323">
        <v>7.7311654090881303</v>
      </c>
      <c r="K323">
        <v>7.7312693595886204</v>
      </c>
      <c r="L323">
        <v>6.9100990295410201</v>
      </c>
      <c r="M323">
        <v>6.9100985527038601</v>
      </c>
      <c r="N323">
        <f t="shared" si="8"/>
        <v>7.3237698078155553</v>
      </c>
      <c r="O323">
        <v>790</v>
      </c>
      <c r="P323">
        <v>6.3882770538330096</v>
      </c>
      <c r="Q323">
        <v>6.4744343757629403</v>
      </c>
      <c r="R323">
        <v>6.3021178245544398</v>
      </c>
      <c r="S323">
        <v>790</v>
      </c>
      <c r="T323">
        <v>6.0590410232543901</v>
      </c>
      <c r="U323">
        <v>6.2580370903015101</v>
      </c>
      <c r="V323">
        <v>5.8600435256957999</v>
      </c>
      <c r="W323">
        <v>5.7511630058288601</v>
      </c>
      <c r="X323">
        <v>5.7511625289917001</v>
      </c>
      <c r="Y323">
        <f t="shared" si="9"/>
        <v>5.9051020145416251</v>
      </c>
      <c r="Z323">
        <v>790</v>
      </c>
      <c r="AA323">
        <v>5.4575428962707502</v>
      </c>
      <c r="AB323">
        <v>5.5951585769653303</v>
      </c>
      <c r="AC323">
        <v>5.5436172485351598</v>
      </c>
      <c r="AD323">
        <v>5.2338514328002903</v>
      </c>
    </row>
    <row r="324" spans="7:30" x14ac:dyDescent="0.25">
      <c r="G324">
        <v>800</v>
      </c>
      <c r="H324">
        <v>7.7473092079162598</v>
      </c>
      <c r="I324">
        <v>7.7550134658813503</v>
      </c>
      <c r="J324">
        <v>7.7434744834899902</v>
      </c>
      <c r="K324">
        <v>7.7434368133544904</v>
      </c>
      <c r="L324">
        <v>6.8895854949951199</v>
      </c>
      <c r="M324">
        <v>6.8895850181579599</v>
      </c>
      <c r="N324">
        <f t="shared" si="8"/>
        <v>7.3184473514556903</v>
      </c>
      <c r="O324">
        <v>800</v>
      </c>
      <c r="P324">
        <v>6.3925328254699698</v>
      </c>
      <c r="Q324">
        <v>6.4649987220764196</v>
      </c>
      <c r="R324">
        <v>6.3200669288635298</v>
      </c>
      <c r="S324">
        <v>800</v>
      </c>
      <c r="T324">
        <v>6.0412073135376003</v>
      </c>
      <c r="U324">
        <v>6.2151904106140101</v>
      </c>
      <c r="V324">
        <v>5.8672232627868697</v>
      </c>
      <c r="W324">
        <v>5.7494173049926802</v>
      </c>
      <c r="X324">
        <v>5.7494168281555202</v>
      </c>
      <c r="Y324">
        <f t="shared" si="9"/>
        <v>5.8953123092651403</v>
      </c>
      <c r="Z324">
        <v>800</v>
      </c>
      <c r="AA324">
        <v>5.4454941749572798</v>
      </c>
      <c r="AB324">
        <v>5.5641827583312997</v>
      </c>
      <c r="AC324">
        <v>5.5384888648986799</v>
      </c>
      <c r="AD324">
        <v>5.2338085174560502</v>
      </c>
    </row>
    <row r="325" spans="7:30" x14ac:dyDescent="0.25">
      <c r="G325">
        <v>810</v>
      </c>
      <c r="H325">
        <v>7.7592749595642099</v>
      </c>
      <c r="I325">
        <v>7.7547183036804199</v>
      </c>
      <c r="J325">
        <v>7.7742447853088397</v>
      </c>
      <c r="K325">
        <v>7.7488589286804199</v>
      </c>
      <c r="L325">
        <v>6.8731741905212402</v>
      </c>
      <c r="M325">
        <v>6.8731737136840803</v>
      </c>
      <c r="N325">
        <f t="shared" si="8"/>
        <v>7.3162245750427246</v>
      </c>
      <c r="O325">
        <v>810</v>
      </c>
      <c r="P325">
        <v>6.3953280448913601</v>
      </c>
      <c r="Q325">
        <v>6.44494533538818</v>
      </c>
      <c r="R325">
        <v>6.3457093238830602</v>
      </c>
      <c r="S325">
        <v>810</v>
      </c>
      <c r="T325">
        <v>6.0283861160278303</v>
      </c>
      <c r="U325">
        <v>6.1639056205749503</v>
      </c>
      <c r="V325">
        <v>5.8928656578064</v>
      </c>
      <c r="W325">
        <v>5.7629475593566903</v>
      </c>
      <c r="X325">
        <v>5.7629470825195304</v>
      </c>
      <c r="Y325">
        <f t="shared" si="9"/>
        <v>5.8956668376922607</v>
      </c>
      <c r="Z325">
        <v>810</v>
      </c>
      <c r="AA325">
        <v>5.4421501159668004</v>
      </c>
      <c r="AB325">
        <v>5.5579776763915998</v>
      </c>
      <c r="AC325">
        <v>5.5312066078186</v>
      </c>
      <c r="AD325">
        <v>5.23726463317871</v>
      </c>
    </row>
    <row r="326" spans="7:30" x14ac:dyDescent="0.25">
      <c r="G326">
        <v>820</v>
      </c>
      <c r="H326">
        <v>7.7679796218872097</v>
      </c>
      <c r="I326">
        <v>7.74493312835693</v>
      </c>
      <c r="J326">
        <v>7.8050160408020002</v>
      </c>
      <c r="K326">
        <v>7.7539877891540501</v>
      </c>
      <c r="L326">
        <v>6.88753366470337</v>
      </c>
      <c r="M326">
        <v>6.88753318786621</v>
      </c>
      <c r="N326">
        <f t="shared" si="8"/>
        <v>7.3277566432952899</v>
      </c>
      <c r="O326">
        <v>820</v>
      </c>
      <c r="P326">
        <v>6.3963785171508798</v>
      </c>
      <c r="Q326">
        <v>6.4244318008422896</v>
      </c>
      <c r="R326">
        <v>6.3683238029479998</v>
      </c>
      <c r="S326">
        <v>820</v>
      </c>
      <c r="T326">
        <v>6.0171041488647496</v>
      </c>
      <c r="U326">
        <v>6.1156973838806197</v>
      </c>
      <c r="V326">
        <v>5.9185090065002397</v>
      </c>
      <c r="W326">
        <v>5.7764778137206996</v>
      </c>
      <c r="X326">
        <v>5.7764773368835396</v>
      </c>
      <c r="Y326">
        <f t="shared" si="9"/>
        <v>5.8967909812927246</v>
      </c>
      <c r="Z326">
        <v>820</v>
      </c>
      <c r="AA326">
        <v>5.4304294586181596</v>
      </c>
      <c r="AB326">
        <v>5.5528488159179696</v>
      </c>
      <c r="AC326">
        <v>5.4977173805236799</v>
      </c>
      <c r="AD326">
        <v>5.2407202720642099</v>
      </c>
    </row>
    <row r="327" spans="7:30" x14ac:dyDescent="0.25">
      <c r="G327">
        <v>830</v>
      </c>
      <c r="H327">
        <v>7.7674527168273899</v>
      </c>
      <c r="I327">
        <v>7.7349967956543004</v>
      </c>
      <c r="J327">
        <v>7.8082408905029297</v>
      </c>
      <c r="K327">
        <v>7.7591171264648402</v>
      </c>
      <c r="L327">
        <v>6.9080476760864302</v>
      </c>
      <c r="M327">
        <v>6.9080471992492702</v>
      </c>
      <c r="N327">
        <f t="shared" si="8"/>
        <v>7.3377501964569101</v>
      </c>
      <c r="O327">
        <v>830</v>
      </c>
      <c r="P327">
        <v>6.3815102577209499</v>
      </c>
      <c r="Q327">
        <v>6.40893602371216</v>
      </c>
      <c r="R327">
        <v>6.3540840148925799</v>
      </c>
      <c r="S327">
        <v>830</v>
      </c>
      <c r="T327">
        <v>6.0100469589233398</v>
      </c>
      <c r="U327">
        <v>6.1049280166626003</v>
      </c>
      <c r="V327">
        <v>5.9151644706726101</v>
      </c>
      <c r="W327">
        <v>5.7900085449218803</v>
      </c>
      <c r="X327">
        <v>5.7900080680847203</v>
      </c>
      <c r="Y327">
        <f t="shared" si="9"/>
        <v>5.9000277519226101</v>
      </c>
      <c r="Z327">
        <v>830</v>
      </c>
      <c r="AA327">
        <v>5.4147601127624503</v>
      </c>
      <c r="AB327">
        <v>5.5434126853942898</v>
      </c>
      <c r="AC327">
        <v>5.4566888809204102</v>
      </c>
      <c r="AD327">
        <v>5.2441763877868697</v>
      </c>
    </row>
    <row r="328" spans="7:30" x14ac:dyDescent="0.25">
      <c r="G328">
        <v>840</v>
      </c>
      <c r="H328">
        <v>7.7596273422241202</v>
      </c>
      <c r="I328">
        <v>7.73683834075928</v>
      </c>
      <c r="J328">
        <v>7.7777967453002903</v>
      </c>
      <c r="K328">
        <v>7.7642450332641602</v>
      </c>
      <c r="L328">
        <v>6.9267153739929199</v>
      </c>
      <c r="M328">
        <v>6.9267148971557599</v>
      </c>
      <c r="N328">
        <f t="shared" si="8"/>
        <v>7.3431713581085205</v>
      </c>
      <c r="O328">
        <v>840</v>
      </c>
      <c r="P328">
        <v>6.3700637817382804</v>
      </c>
      <c r="Q328">
        <v>6.4108848571777299</v>
      </c>
      <c r="R328">
        <v>6.3292427062988299</v>
      </c>
      <c r="S328">
        <v>840</v>
      </c>
      <c r="T328">
        <v>5.9965167045593297</v>
      </c>
      <c r="U328">
        <v>6.1049280166626003</v>
      </c>
      <c r="V328">
        <v>5.8881039619445801</v>
      </c>
      <c r="W328">
        <v>5.7938165664672896</v>
      </c>
      <c r="X328">
        <v>5.7938160896301296</v>
      </c>
      <c r="Y328">
        <f t="shared" si="9"/>
        <v>5.8951666355133092</v>
      </c>
      <c r="Z328">
        <v>840</v>
      </c>
      <c r="AA328">
        <v>5.3894600868225098</v>
      </c>
      <c r="AB328">
        <v>5.5190014839172399</v>
      </c>
      <c r="AC328">
        <v>5.4155077934265101</v>
      </c>
      <c r="AD328">
        <v>5.2338685989379901</v>
      </c>
    </row>
    <row r="329" spans="7:30" x14ac:dyDescent="0.25">
      <c r="G329">
        <v>850</v>
      </c>
      <c r="H329">
        <v>7.7654523849487296</v>
      </c>
      <c r="I329">
        <v>7.7796287536621103</v>
      </c>
      <c r="J329">
        <v>7.74735355377197</v>
      </c>
      <c r="K329">
        <v>7.7693729400634801</v>
      </c>
      <c r="L329">
        <v>6.9229192733764604</v>
      </c>
      <c r="M329">
        <v>6.9229187965393102</v>
      </c>
      <c r="N329">
        <f t="shared" si="8"/>
        <v>7.344185829162595</v>
      </c>
      <c r="O329">
        <v>850</v>
      </c>
      <c r="P329">
        <v>6.3593387603759801</v>
      </c>
      <c r="Q329">
        <v>6.41426801681519</v>
      </c>
      <c r="R329">
        <v>6.3044085502624503</v>
      </c>
      <c r="S329">
        <v>850</v>
      </c>
      <c r="T329">
        <v>5.9826016426086399</v>
      </c>
      <c r="U329">
        <v>6.1041588783264196</v>
      </c>
      <c r="V329">
        <v>5.8610429763793901</v>
      </c>
      <c r="W329">
        <v>5.7490134239196804</v>
      </c>
      <c r="X329">
        <v>5.7490129470825204</v>
      </c>
      <c r="Y329">
        <f t="shared" si="9"/>
        <v>5.8658075332641602</v>
      </c>
      <c r="Z329">
        <v>850</v>
      </c>
      <c r="AA329">
        <v>5.3545403480529803</v>
      </c>
      <c r="AB329">
        <v>5.4933586120605504</v>
      </c>
      <c r="AC329">
        <v>5.37078809738159</v>
      </c>
      <c r="AD329">
        <v>5.1994733810424796</v>
      </c>
    </row>
    <row r="330" spans="7:30" x14ac:dyDescent="0.25">
      <c r="G330">
        <v>860</v>
      </c>
      <c r="H330">
        <v>7.7695784568786603</v>
      </c>
      <c r="I330">
        <v>7.8257856369018599</v>
      </c>
      <c r="J330">
        <v>7.7169094085693404</v>
      </c>
      <c r="K330">
        <v>7.7660388946533203</v>
      </c>
      <c r="L330">
        <v>6.9126629829406703</v>
      </c>
      <c r="M330">
        <v>6.9126625061035201</v>
      </c>
      <c r="N330">
        <f t="shared" si="8"/>
        <v>7.3411207199096653</v>
      </c>
      <c r="O330">
        <v>860</v>
      </c>
      <c r="P330">
        <v>6.34881591796875</v>
      </c>
      <c r="Q330">
        <v>6.4176497459411603</v>
      </c>
      <c r="R330">
        <v>6.2799816131591797</v>
      </c>
      <c r="S330">
        <v>860</v>
      </c>
      <c r="T330">
        <v>5.95983982086182</v>
      </c>
      <c r="U330">
        <v>6.0856966972351101</v>
      </c>
      <c r="V330">
        <v>5.8339819908142099</v>
      </c>
      <c r="W330">
        <v>5.6977286338806197</v>
      </c>
      <c r="X330">
        <v>5.6977281570434597</v>
      </c>
      <c r="Y330">
        <f t="shared" si="9"/>
        <v>5.8287842273712194</v>
      </c>
      <c r="Z330">
        <v>860</v>
      </c>
      <c r="AA330">
        <v>5.3177328109741202</v>
      </c>
      <c r="AB330">
        <v>5.4638695716857901</v>
      </c>
      <c r="AC330">
        <v>5.3246321678161603</v>
      </c>
      <c r="AD330">
        <v>5.1646962165832502</v>
      </c>
    </row>
    <row r="331" spans="7:30" x14ac:dyDescent="0.25">
      <c r="G331">
        <v>870</v>
      </c>
      <c r="H331">
        <v>7.7558550834655797</v>
      </c>
      <c r="I331">
        <v>7.85886478424072</v>
      </c>
      <c r="J331">
        <v>7.6883025169372603</v>
      </c>
      <c r="K331">
        <v>7.7203960418701199</v>
      </c>
      <c r="L331">
        <v>6.9019684791564897</v>
      </c>
      <c r="M331">
        <v>6.9019680023193404</v>
      </c>
      <c r="N331">
        <f t="shared" si="8"/>
        <v>7.3289117813110352</v>
      </c>
      <c r="O331">
        <v>870</v>
      </c>
      <c r="P331">
        <v>6.3384108543395996</v>
      </c>
      <c r="Q331">
        <v>6.4210324287414604</v>
      </c>
      <c r="R331">
        <v>6.2557888031005904</v>
      </c>
      <c r="S331">
        <v>870</v>
      </c>
      <c r="T331">
        <v>5.9335308074951199</v>
      </c>
      <c r="U331">
        <v>6.0600543022155797</v>
      </c>
      <c r="V331">
        <v>5.80700588226318</v>
      </c>
      <c r="W331">
        <v>5.6475973129272496</v>
      </c>
      <c r="X331">
        <v>5.6475968360900897</v>
      </c>
      <c r="Y331">
        <f t="shared" si="9"/>
        <v>5.7905640602111852</v>
      </c>
      <c r="Z331">
        <v>870</v>
      </c>
      <c r="AA331">
        <v>5.2789812088012704</v>
      </c>
      <c r="AB331">
        <v>5.4151492118835396</v>
      </c>
      <c r="AC331">
        <v>5.2791848182678196</v>
      </c>
      <c r="AD331">
        <v>5.1426062583923304</v>
      </c>
    </row>
    <row r="332" spans="7:30" x14ac:dyDescent="0.25">
      <c r="G332">
        <v>880</v>
      </c>
      <c r="H332">
        <v>7.7325329780578604</v>
      </c>
      <c r="I332">
        <v>7.8265533447265598</v>
      </c>
      <c r="J332">
        <v>7.7019329071044904</v>
      </c>
      <c r="K332">
        <v>7.6691102981567401</v>
      </c>
      <c r="L332">
        <v>6.8812108039856001</v>
      </c>
      <c r="M332">
        <v>6.8812103271484402</v>
      </c>
      <c r="N332">
        <f t="shared" si="8"/>
        <v>7.3068718910217303</v>
      </c>
      <c r="O332">
        <v>880</v>
      </c>
      <c r="P332">
        <v>6.3203220367431596</v>
      </c>
      <c r="Q332">
        <v>6.4090471267700204</v>
      </c>
      <c r="R332">
        <v>6.2315959930419904</v>
      </c>
      <c r="S332">
        <v>880</v>
      </c>
      <c r="T332">
        <v>5.9078001976013201</v>
      </c>
      <c r="U332">
        <v>6.0345325469970703</v>
      </c>
      <c r="V332">
        <v>5.78106641769409</v>
      </c>
      <c r="W332">
        <v>5.6061215400695801</v>
      </c>
      <c r="X332">
        <v>5.6061210632324201</v>
      </c>
      <c r="Y332">
        <f t="shared" si="9"/>
        <v>5.7569608688354501</v>
      </c>
      <c r="Z332">
        <v>880</v>
      </c>
      <c r="AA332">
        <v>5.2689857482910201</v>
      </c>
      <c r="AB332">
        <v>5.3638648986816397</v>
      </c>
      <c r="AC332">
        <v>5.2784681320190403</v>
      </c>
      <c r="AD332">
        <v>5.1646232604980504</v>
      </c>
    </row>
    <row r="333" spans="7:30" x14ac:dyDescent="0.25">
      <c r="G333">
        <v>890</v>
      </c>
      <c r="H333">
        <v>7.7118492126464799</v>
      </c>
      <c r="I333">
        <v>7.7855267524719203</v>
      </c>
      <c r="J333">
        <v>7.7327041625976598</v>
      </c>
      <c r="K333">
        <v>7.6173133850097701</v>
      </c>
      <c r="L333">
        <v>6.8563699722290004</v>
      </c>
      <c r="M333">
        <v>6.8563694953918501</v>
      </c>
      <c r="N333">
        <f t="shared" si="8"/>
        <v>7.2841095924377406</v>
      </c>
      <c r="O333">
        <v>890</v>
      </c>
      <c r="P333">
        <v>6.2928400039672896</v>
      </c>
      <c r="Q333">
        <v>6.3782753944396999</v>
      </c>
      <c r="R333">
        <v>6.2074031829834002</v>
      </c>
      <c r="S333">
        <v>890</v>
      </c>
      <c r="T333">
        <v>5.8860330581665004</v>
      </c>
      <c r="U333">
        <v>6.0166425704956099</v>
      </c>
      <c r="V333">
        <v>5.7554230690002397</v>
      </c>
      <c r="W333">
        <v>5.5663752555847203</v>
      </c>
      <c r="X333">
        <v>5.5663747787475604</v>
      </c>
      <c r="Y333">
        <f t="shared" si="9"/>
        <v>5.7262041568756104</v>
      </c>
      <c r="Z333">
        <v>890</v>
      </c>
      <c r="AA333">
        <v>5.2706542015075701</v>
      </c>
      <c r="AB333">
        <v>5.3183851242065403</v>
      </c>
      <c r="AC333">
        <v>5.3033089637756303</v>
      </c>
      <c r="AD333">
        <v>5.1902656555175799</v>
      </c>
    </row>
    <row r="334" spans="7:30" x14ac:dyDescent="0.25">
      <c r="G334">
        <v>900</v>
      </c>
      <c r="H334">
        <v>7.6913871765136701</v>
      </c>
      <c r="I334">
        <v>7.7496280670165998</v>
      </c>
      <c r="J334">
        <v>7.7628598213195801</v>
      </c>
      <c r="K334">
        <v>7.5616703033447301</v>
      </c>
      <c r="L334">
        <v>6.8315296173095703</v>
      </c>
      <c r="M334">
        <v>6.8315291404724103</v>
      </c>
      <c r="N334">
        <f t="shared" si="8"/>
        <v>7.2614583969116202</v>
      </c>
      <c r="O334">
        <v>900</v>
      </c>
      <c r="P334">
        <v>6.2664275169372603</v>
      </c>
      <c r="Q334">
        <v>6.3475050926208496</v>
      </c>
      <c r="R334">
        <v>6.1853489875793501</v>
      </c>
      <c r="S334">
        <v>900</v>
      </c>
      <c r="T334">
        <v>5.86736965179443</v>
      </c>
      <c r="U334">
        <v>6.0031108856201199</v>
      </c>
      <c r="V334">
        <v>5.7316269874572798</v>
      </c>
      <c r="W334">
        <v>5.5278215408325204</v>
      </c>
      <c r="X334">
        <v>5.5278210639953604</v>
      </c>
      <c r="Y334">
        <f t="shared" si="9"/>
        <v>5.6975955963134748</v>
      </c>
      <c r="Z334">
        <v>900</v>
      </c>
      <c r="AA334">
        <v>5.2840142250061</v>
      </c>
      <c r="AB334">
        <v>5.3164434432983398</v>
      </c>
      <c r="AC334">
        <v>5.3281493186950701</v>
      </c>
      <c r="AD334">
        <v>5.2074465751647896</v>
      </c>
    </row>
    <row r="335" spans="7:30" x14ac:dyDescent="0.25">
      <c r="G335">
        <v>910</v>
      </c>
      <c r="H335">
        <v>7.6705651283264196</v>
      </c>
      <c r="I335">
        <v>7.7521920204162598</v>
      </c>
      <c r="J335">
        <v>7.7542438507080096</v>
      </c>
      <c r="K335">
        <v>7.5052571296691903</v>
      </c>
      <c r="L335">
        <v>6.8400950431823704</v>
      </c>
      <c r="M335">
        <v>6.8400945663452104</v>
      </c>
      <c r="N335">
        <f t="shared" si="8"/>
        <v>7.2553300857543945</v>
      </c>
      <c r="O335">
        <v>910</v>
      </c>
      <c r="P335">
        <v>6.2508993148803702</v>
      </c>
      <c r="Q335">
        <v>6.3278117179870597</v>
      </c>
      <c r="R335">
        <v>6.1739864349365199</v>
      </c>
      <c r="S335">
        <v>910</v>
      </c>
      <c r="T335">
        <v>5.8699388504028303</v>
      </c>
      <c r="U335">
        <v>5.9895820617675799</v>
      </c>
      <c r="V335">
        <v>5.7502946853637704</v>
      </c>
      <c r="W335">
        <v>5.5166931152343803</v>
      </c>
      <c r="X335">
        <v>5.5166926383972203</v>
      </c>
      <c r="Y335">
        <f t="shared" si="9"/>
        <v>5.6933159828186053</v>
      </c>
      <c r="Z335">
        <v>910</v>
      </c>
      <c r="AA335">
        <v>5.2747535705566397</v>
      </c>
      <c r="AB335">
        <v>5.3232078552246103</v>
      </c>
      <c r="AC335">
        <v>5.3187341690063503</v>
      </c>
      <c r="AD335">
        <v>5.1823167800903303</v>
      </c>
    </row>
    <row r="336" spans="7:30" x14ac:dyDescent="0.25">
      <c r="G336">
        <v>920</v>
      </c>
      <c r="H336">
        <v>7.64611864089966</v>
      </c>
      <c r="I336">
        <v>7.7624487876892099</v>
      </c>
      <c r="J336">
        <v>7.72347211837769</v>
      </c>
      <c r="K336">
        <v>7.45243215560913</v>
      </c>
      <c r="L336">
        <v>6.8759951591491699</v>
      </c>
      <c r="M336">
        <v>6.8759946823120099</v>
      </c>
      <c r="N336">
        <f t="shared" si="8"/>
        <v>7.261056900024415</v>
      </c>
      <c r="O336">
        <v>920</v>
      </c>
      <c r="P336">
        <v>6.2487740516662598</v>
      </c>
      <c r="Q336">
        <v>6.3275041580200204</v>
      </c>
      <c r="R336">
        <v>6.17004299163818</v>
      </c>
      <c r="S336">
        <v>920</v>
      </c>
      <c r="T336">
        <v>5.8811230659484899</v>
      </c>
      <c r="U336">
        <v>5.9760508537292498</v>
      </c>
      <c r="V336">
        <v>5.78619384765625</v>
      </c>
      <c r="W336">
        <v>5.5166931152343803</v>
      </c>
      <c r="X336">
        <v>5.5166926383972203</v>
      </c>
      <c r="Y336">
        <f t="shared" si="9"/>
        <v>5.6989080905914351</v>
      </c>
      <c r="Z336">
        <v>920</v>
      </c>
      <c r="AA336">
        <v>5.2496571540832502</v>
      </c>
      <c r="AB336">
        <v>5.3299732208251998</v>
      </c>
      <c r="AC336">
        <v>5.2674493789672896</v>
      </c>
      <c r="AD336">
        <v>5.1515469551086399</v>
      </c>
    </row>
    <row r="337" spans="7:30" x14ac:dyDescent="0.25">
      <c r="G337">
        <v>930</v>
      </c>
      <c r="H337">
        <v>7.6360168457031303</v>
      </c>
      <c r="I337">
        <v>7.7720909118652299</v>
      </c>
      <c r="J337">
        <v>7.6927013397216797</v>
      </c>
      <c r="K337">
        <v>7.4432568550109899</v>
      </c>
      <c r="L337">
        <v>6.9118938446044904</v>
      </c>
      <c r="M337">
        <v>6.9118933677673304</v>
      </c>
      <c r="N337">
        <f t="shared" si="8"/>
        <v>7.2739553451538104</v>
      </c>
      <c r="O337">
        <v>930</v>
      </c>
      <c r="P337">
        <v>6.2504653930664098</v>
      </c>
      <c r="Q337">
        <v>6.3275041580200204</v>
      </c>
      <c r="R337">
        <v>6.1734261512756303</v>
      </c>
      <c r="S337">
        <v>930</v>
      </c>
      <c r="T337">
        <v>5.8918561935424796</v>
      </c>
      <c r="U337">
        <v>5.9628477096557599</v>
      </c>
      <c r="V337">
        <v>5.82086277008057</v>
      </c>
      <c r="W337">
        <v>5.5165390968322798</v>
      </c>
      <c r="X337">
        <v>5.5165386199951199</v>
      </c>
      <c r="Y337">
        <f t="shared" si="9"/>
        <v>5.7041976451873797</v>
      </c>
      <c r="Z337">
        <v>930</v>
      </c>
      <c r="AA337">
        <v>5.2245597839355504</v>
      </c>
      <c r="AB337">
        <v>5.3367385864257804</v>
      </c>
      <c r="AC337">
        <v>5.21616506576538</v>
      </c>
      <c r="AD337">
        <v>5.1207752227783203</v>
      </c>
    </row>
    <row r="338" spans="7:30" x14ac:dyDescent="0.25">
      <c r="G338">
        <v>940</v>
      </c>
      <c r="H338">
        <v>7.6257252693176296</v>
      </c>
      <c r="I338">
        <v>7.7742447853088397</v>
      </c>
      <c r="J338">
        <v>7.65628910064697</v>
      </c>
      <c r="K338">
        <v>7.4466400146484402</v>
      </c>
      <c r="L338">
        <v>6.9177923202514604</v>
      </c>
      <c r="M338">
        <v>6.9177918434143102</v>
      </c>
      <c r="N338">
        <f t="shared" si="8"/>
        <v>7.271758794784545</v>
      </c>
      <c r="O338">
        <v>940</v>
      </c>
      <c r="P338">
        <v>6.2489261627197301</v>
      </c>
      <c r="Q338">
        <v>6.3210420608520499</v>
      </c>
      <c r="R338">
        <v>6.1768083572387704</v>
      </c>
      <c r="S338">
        <v>940</v>
      </c>
      <c r="T338">
        <v>5.8650450706481898</v>
      </c>
      <c r="U338">
        <v>5.9521002769470197</v>
      </c>
      <c r="V338">
        <v>5.7779884338378897</v>
      </c>
      <c r="W338">
        <v>5.50669288635254</v>
      </c>
      <c r="X338">
        <v>5.50669240951538</v>
      </c>
      <c r="Y338">
        <f t="shared" si="9"/>
        <v>5.6858689785003644</v>
      </c>
      <c r="Z338">
        <v>940</v>
      </c>
      <c r="AA338">
        <v>5.2033448219299299</v>
      </c>
      <c r="AB338">
        <v>5.3329935073852504</v>
      </c>
      <c r="AC338">
        <v>5.1870350837707502</v>
      </c>
      <c r="AD338">
        <v>5.09000492095947</v>
      </c>
    </row>
    <row r="339" spans="7:30" x14ac:dyDescent="0.25">
      <c r="G339">
        <v>950</v>
      </c>
      <c r="H339">
        <v>7.61317682266235</v>
      </c>
      <c r="I339">
        <v>7.7742447853088397</v>
      </c>
      <c r="J339">
        <v>7.6152615547180202</v>
      </c>
      <c r="K339">
        <v>7.4500226974487296</v>
      </c>
      <c r="L339">
        <v>6.8870215415954599</v>
      </c>
      <c r="M339">
        <v>6.8870210647582999</v>
      </c>
      <c r="N339">
        <f t="shared" si="8"/>
        <v>7.2500991821289045</v>
      </c>
      <c r="O339">
        <v>950</v>
      </c>
      <c r="P339">
        <v>6.2361550331115696</v>
      </c>
      <c r="Q339">
        <v>6.2921171188354501</v>
      </c>
      <c r="R339">
        <v>6.1801919937133798</v>
      </c>
      <c r="S339">
        <v>950</v>
      </c>
      <c r="T339">
        <v>5.81632375717163</v>
      </c>
      <c r="U339">
        <v>5.9418430328369096</v>
      </c>
      <c r="V339">
        <v>5.6908044815063503</v>
      </c>
      <c r="W339">
        <v>5.4913072586059597</v>
      </c>
      <c r="X339">
        <v>5.4913067817687997</v>
      </c>
      <c r="Y339">
        <f t="shared" si="9"/>
        <v>5.6538155078887948</v>
      </c>
      <c r="Z339">
        <v>950</v>
      </c>
      <c r="AA339">
        <v>5.1864204406738299</v>
      </c>
      <c r="AB339">
        <v>5.3033490180969203</v>
      </c>
      <c r="AC339">
        <v>5.19667720794678</v>
      </c>
      <c r="AD339">
        <v>5.0592336654663104</v>
      </c>
    </row>
    <row r="340" spans="7:30" x14ac:dyDescent="0.25">
      <c r="G340">
        <v>960</v>
      </c>
      <c r="H340">
        <v>7.6007771492004403</v>
      </c>
      <c r="I340">
        <v>7.7746911048889196</v>
      </c>
      <c r="J340">
        <v>7.5742335319518999</v>
      </c>
      <c r="K340">
        <v>7.4534039497375497</v>
      </c>
      <c r="L340">
        <v>6.8562493324279803</v>
      </c>
      <c r="M340">
        <v>6.8562488555908203</v>
      </c>
      <c r="N340">
        <f t="shared" si="8"/>
        <v>7.2285132408142108</v>
      </c>
      <c r="O340">
        <v>960</v>
      </c>
      <c r="P340">
        <v>6.2216415405273402</v>
      </c>
      <c r="Q340">
        <v>6.2613468170165998</v>
      </c>
      <c r="R340">
        <v>6.1819348335266104</v>
      </c>
      <c r="S340">
        <v>960</v>
      </c>
      <c r="T340">
        <v>5.7666807174682599</v>
      </c>
      <c r="U340">
        <v>5.9297394752502397</v>
      </c>
      <c r="V340">
        <v>5.6036205291748002</v>
      </c>
      <c r="W340">
        <v>5.4759221076965297</v>
      </c>
      <c r="X340">
        <v>5.4759216308593803</v>
      </c>
      <c r="Y340">
        <f t="shared" si="9"/>
        <v>5.6213014125823948</v>
      </c>
      <c r="Z340">
        <v>960</v>
      </c>
      <c r="AA340">
        <v>5.1696329116821298</v>
      </c>
      <c r="AB340">
        <v>5.2725787162780797</v>
      </c>
      <c r="AC340">
        <v>5.2069334983825701</v>
      </c>
      <c r="AD340">
        <v>5.0293855667114302</v>
      </c>
    </row>
    <row r="341" spans="7:30" x14ac:dyDescent="0.25">
      <c r="G341">
        <v>970</v>
      </c>
      <c r="H341">
        <v>7.60335397720337</v>
      </c>
      <c r="I341">
        <v>7.78542280197144</v>
      </c>
      <c r="J341">
        <v>7.5717906951904297</v>
      </c>
      <c r="K341">
        <v>7.4528465270996103</v>
      </c>
      <c r="L341">
        <v>6.8365554809570304</v>
      </c>
      <c r="M341">
        <v>6.8365550041198704</v>
      </c>
      <c r="N341">
        <f t="shared" si="8"/>
        <v>7.2199547290802002</v>
      </c>
      <c r="O341">
        <v>970</v>
      </c>
      <c r="P341">
        <v>6.1898136138915998</v>
      </c>
      <c r="Q341">
        <v>6.2336688041687003</v>
      </c>
      <c r="R341">
        <v>6.14595699310303</v>
      </c>
      <c r="S341">
        <v>970</v>
      </c>
      <c r="T341">
        <v>5.7420778274536097</v>
      </c>
      <c r="U341">
        <v>5.8951745033264196</v>
      </c>
      <c r="V341">
        <v>5.5889811515808097</v>
      </c>
      <c r="W341">
        <v>5.4605369567871103</v>
      </c>
      <c r="X341">
        <v>5.4605364799499503</v>
      </c>
      <c r="Y341">
        <f t="shared" si="9"/>
        <v>5.6013073921203596</v>
      </c>
      <c r="Z341">
        <v>970</v>
      </c>
      <c r="AA341">
        <v>5.1512155532836896</v>
      </c>
      <c r="AB341">
        <v>5.2399225234985396</v>
      </c>
      <c r="AC341">
        <v>5.2029523849487296</v>
      </c>
      <c r="AD341">
        <v>5.0107693672180202</v>
      </c>
    </row>
    <row r="342" spans="7:30" x14ac:dyDescent="0.25">
      <c r="G342">
        <v>980</v>
      </c>
      <c r="H342">
        <v>7.6184735298156703</v>
      </c>
      <c r="I342">
        <v>7.8003277778625497</v>
      </c>
      <c r="J342">
        <v>7.6165041923522896</v>
      </c>
      <c r="K342">
        <v>7.4385871887206996</v>
      </c>
      <c r="L342">
        <v>6.8362483978271502</v>
      </c>
      <c r="M342">
        <v>6.8362479209899902</v>
      </c>
      <c r="N342">
        <f t="shared" si="8"/>
        <v>7.2273609638214102</v>
      </c>
      <c r="O342">
        <v>980</v>
      </c>
      <c r="P342">
        <v>6.1580648422241202</v>
      </c>
      <c r="Q342">
        <v>6.2214584350585902</v>
      </c>
      <c r="R342">
        <v>6.0946707725524902</v>
      </c>
      <c r="S342">
        <v>980</v>
      </c>
      <c r="T342">
        <v>5.7439208030700701</v>
      </c>
      <c r="U342">
        <v>5.8541464805603001</v>
      </c>
      <c r="V342">
        <v>5.6336946487426802</v>
      </c>
      <c r="W342">
        <v>5.44515132904053</v>
      </c>
      <c r="X342">
        <v>5.44515085220337</v>
      </c>
      <c r="Y342">
        <f t="shared" si="9"/>
        <v>5.5945360660552996</v>
      </c>
      <c r="Z342">
        <v>980</v>
      </c>
      <c r="AA342">
        <v>5.1199965476989702</v>
      </c>
      <c r="AB342">
        <v>5.2007160186767596</v>
      </c>
      <c r="AC342">
        <v>5.1638870239257804</v>
      </c>
      <c r="AD342">
        <v>4.9953846931457502</v>
      </c>
    </row>
    <row r="343" spans="7:30" x14ac:dyDescent="0.25">
      <c r="G343">
        <v>990</v>
      </c>
      <c r="H343">
        <v>7.63321828842163</v>
      </c>
      <c r="I343">
        <v>7.8152337074279803</v>
      </c>
      <c r="J343">
        <v>7.6612191200256303</v>
      </c>
      <c r="K343">
        <v>7.4232015609741202</v>
      </c>
      <c r="L343">
        <v>6.8362483978271502</v>
      </c>
      <c r="M343">
        <v>6.8362479209899902</v>
      </c>
      <c r="N343">
        <f t="shared" si="8"/>
        <v>7.2347333431243896</v>
      </c>
      <c r="O343">
        <v>990</v>
      </c>
      <c r="P343">
        <v>6.1277084350585902</v>
      </c>
      <c r="Q343">
        <v>6.2113108634948704</v>
      </c>
      <c r="R343">
        <v>6.0441050529479998</v>
      </c>
      <c r="S343">
        <v>990</v>
      </c>
      <c r="T343">
        <v>5.7466769218444798</v>
      </c>
      <c r="U343">
        <v>5.8149452209472701</v>
      </c>
      <c r="V343">
        <v>5.6784081459045401</v>
      </c>
      <c r="W343">
        <v>5.4297661781311</v>
      </c>
      <c r="X343">
        <v>5.4297657012939498</v>
      </c>
      <c r="Y343">
        <f t="shared" si="9"/>
        <v>5.5882215499877894</v>
      </c>
      <c r="Z343">
        <v>990</v>
      </c>
      <c r="AA343">
        <v>5.0881929397582999</v>
      </c>
      <c r="AB343">
        <v>5.16097068786621</v>
      </c>
      <c r="AC343">
        <v>5.1232948303222701</v>
      </c>
      <c r="AD343">
        <v>4.9803118705749503</v>
      </c>
    </row>
    <row r="344" spans="7:30" x14ac:dyDescent="0.25">
      <c r="G344">
        <v>1000</v>
      </c>
      <c r="H344">
        <v>7.6362390518188503</v>
      </c>
      <c r="I344">
        <v>7.80863332748413</v>
      </c>
      <c r="J344">
        <v>7.6862320899963397</v>
      </c>
      <c r="K344">
        <v>7.4138493537902797</v>
      </c>
      <c r="L344">
        <v>6.8362483978271502</v>
      </c>
      <c r="M344">
        <v>6.8362479209899902</v>
      </c>
      <c r="N344">
        <f t="shared" si="8"/>
        <v>7.2362437248229998</v>
      </c>
      <c r="O344">
        <v>1000</v>
      </c>
      <c r="P344">
        <v>6.1199679374694798</v>
      </c>
      <c r="Q344">
        <v>6.2011632919311497</v>
      </c>
      <c r="R344">
        <v>6.0387711524963397</v>
      </c>
      <c r="S344">
        <v>1000</v>
      </c>
      <c r="T344">
        <v>5.7605504989623997</v>
      </c>
      <c r="U344">
        <v>5.8177671432495099</v>
      </c>
      <c r="V344">
        <v>5.7033329010009801</v>
      </c>
      <c r="W344">
        <v>5.4143810272216797</v>
      </c>
      <c r="X344">
        <v>5.4143805503845197</v>
      </c>
      <c r="Y344">
        <f t="shared" si="9"/>
        <v>5.5874657630920392</v>
      </c>
      <c r="Z344">
        <v>1000</v>
      </c>
      <c r="AA344">
        <v>5.06028127670288</v>
      </c>
      <c r="AB344">
        <v>5.1257119178771999</v>
      </c>
      <c r="AC344">
        <v>5.0827040672302202</v>
      </c>
      <c r="AD344">
        <v>4.9724268913268999</v>
      </c>
    </row>
    <row r="345" spans="7:30" x14ac:dyDescent="0.25">
      <c r="G345">
        <v>1010</v>
      </c>
      <c r="H345">
        <v>7.6272706985473597</v>
      </c>
      <c r="I345">
        <v>7.7844409942626998</v>
      </c>
      <c r="J345">
        <v>7.6627011299133301</v>
      </c>
      <c r="K345">
        <v>7.4346680641174299</v>
      </c>
      <c r="L345">
        <v>6.8365044593811</v>
      </c>
      <c r="M345">
        <v>6.8365039825439498</v>
      </c>
      <c r="N345">
        <f t="shared" si="8"/>
        <v>7.2318875789642298</v>
      </c>
      <c r="O345">
        <v>1010</v>
      </c>
      <c r="P345">
        <v>6.1251511573791504</v>
      </c>
      <c r="Q345">
        <v>6.1910161972045898</v>
      </c>
      <c r="R345">
        <v>6.0592851638793901</v>
      </c>
      <c r="S345">
        <v>1010</v>
      </c>
      <c r="T345">
        <v>5.7656331062316903</v>
      </c>
      <c r="U345">
        <v>5.8376388549804696</v>
      </c>
      <c r="V345">
        <v>5.69362545013428</v>
      </c>
      <c r="W345">
        <v>5.3989953994751003</v>
      </c>
      <c r="X345">
        <v>5.3989949226379403</v>
      </c>
      <c r="Y345">
        <f t="shared" si="9"/>
        <v>5.5823142528533953</v>
      </c>
      <c r="Z345">
        <v>1010</v>
      </c>
      <c r="AA345">
        <v>5.0445609092712402</v>
      </c>
      <c r="AB345">
        <v>5.1241087913513201</v>
      </c>
      <c r="AC345">
        <v>5.0421128273010298</v>
      </c>
      <c r="AD345">
        <v>4.9674587249755904</v>
      </c>
    </row>
    <row r="346" spans="7:30" x14ac:dyDescent="0.25">
      <c r="G346">
        <v>1020</v>
      </c>
      <c r="H346">
        <v>7.6189393997192401</v>
      </c>
      <c r="I346">
        <v>7.7602481842040998</v>
      </c>
      <c r="J346">
        <v>7.6370582580566397</v>
      </c>
      <c r="K346">
        <v>7.4595093727111799</v>
      </c>
      <c r="L346">
        <v>6.8529152870178196</v>
      </c>
      <c r="M346">
        <v>6.8529148101806596</v>
      </c>
      <c r="N346">
        <f t="shared" si="8"/>
        <v>7.2359273433685303</v>
      </c>
      <c r="O346">
        <v>1020</v>
      </c>
      <c r="P346">
        <v>6.1340689659118697</v>
      </c>
      <c r="Q346">
        <v>6.1883373260498002</v>
      </c>
      <c r="R346">
        <v>6.0797991752624503</v>
      </c>
      <c r="S346">
        <v>1020</v>
      </c>
      <c r="T346">
        <v>5.7704410552978498</v>
      </c>
      <c r="U346">
        <v>5.8575119972229004</v>
      </c>
      <c r="V346">
        <v>5.6833691596984899</v>
      </c>
      <c r="W346">
        <v>5.3836097717285201</v>
      </c>
      <c r="X346">
        <v>5.3836092948913601</v>
      </c>
      <c r="Y346">
        <f t="shared" si="9"/>
        <v>5.5770254135131854</v>
      </c>
      <c r="Z346">
        <v>1020</v>
      </c>
      <c r="AA346">
        <v>5.0441665649414098</v>
      </c>
      <c r="AB346">
        <v>5.1292371749877903</v>
      </c>
      <c r="AC346">
        <v>5.04077100753784</v>
      </c>
      <c r="AD346">
        <v>4.9624896049499503</v>
      </c>
    </row>
    <row r="347" spans="7:30" x14ac:dyDescent="0.25">
      <c r="G347">
        <v>1030</v>
      </c>
      <c r="H347">
        <v>7.6133923530578604</v>
      </c>
      <c r="I347">
        <v>7.7360544204711896</v>
      </c>
      <c r="J347">
        <v>7.6221857070922896</v>
      </c>
      <c r="K347">
        <v>7.4819359779357901</v>
      </c>
      <c r="L347">
        <v>6.8785581588745099</v>
      </c>
      <c r="M347">
        <v>6.87855768203735</v>
      </c>
      <c r="N347">
        <f t="shared" si="8"/>
        <v>7.2459752559661847</v>
      </c>
      <c r="O347">
        <v>1030</v>
      </c>
      <c r="P347">
        <v>6.1421771049499503</v>
      </c>
      <c r="Q347">
        <v>6.1953229904174796</v>
      </c>
      <c r="R347">
        <v>6.0890302658081099</v>
      </c>
      <c r="S347">
        <v>1030</v>
      </c>
      <c r="T347">
        <v>5.7577061653137198</v>
      </c>
      <c r="U347">
        <v>5.8523511886596697</v>
      </c>
      <c r="V347">
        <v>5.6630601882934597</v>
      </c>
      <c r="W347">
        <v>5.3648204803466797</v>
      </c>
      <c r="X347">
        <v>5.3648200035095197</v>
      </c>
      <c r="Y347">
        <f t="shared" si="9"/>
        <v>5.5612633228302002</v>
      </c>
      <c r="Z347">
        <v>1030</v>
      </c>
      <c r="AA347">
        <v>5.04937744140625</v>
      </c>
      <c r="AB347">
        <v>5.1334424018859899</v>
      </c>
      <c r="AC347">
        <v>5.0715413093566903</v>
      </c>
      <c r="AD347">
        <v>4.9431467056274396</v>
      </c>
    </row>
    <row r="348" spans="7:30" x14ac:dyDescent="0.25">
      <c r="G348">
        <v>1040</v>
      </c>
      <c r="H348">
        <v>7.6115097999572798</v>
      </c>
      <c r="I348">
        <v>7.7147784233093297</v>
      </c>
      <c r="J348">
        <v>7.6447505950927699</v>
      </c>
      <c r="K348">
        <v>7.4749984741210902</v>
      </c>
      <c r="L348">
        <v>6.9042015075683603</v>
      </c>
      <c r="M348">
        <v>6.9042010307312003</v>
      </c>
      <c r="N348">
        <f t="shared" si="8"/>
        <v>7.25785565376282</v>
      </c>
      <c r="O348">
        <v>1040</v>
      </c>
      <c r="P348">
        <v>6.1250581741332999</v>
      </c>
      <c r="Q348">
        <v>6.1610851287841797</v>
      </c>
      <c r="R348">
        <v>6.0890302658081099</v>
      </c>
      <c r="S348">
        <v>1040</v>
      </c>
      <c r="T348">
        <v>5.7223448753356898</v>
      </c>
      <c r="U348">
        <v>5.8267092704772896</v>
      </c>
      <c r="V348">
        <v>5.61798000335693</v>
      </c>
      <c r="W348">
        <v>5.3400745391845703</v>
      </c>
      <c r="X348">
        <v>5.3400740623474103</v>
      </c>
      <c r="Y348">
        <f t="shared" si="9"/>
        <v>5.5312097072601301</v>
      </c>
      <c r="Z348">
        <v>1040</v>
      </c>
      <c r="AA348">
        <v>5.0469245910644496</v>
      </c>
      <c r="AB348">
        <v>5.1264171600341797</v>
      </c>
      <c r="AC348">
        <v>5.1023130416870099</v>
      </c>
      <c r="AD348">
        <v>4.9120411872863796</v>
      </c>
    </row>
    <row r="349" spans="7:30" x14ac:dyDescent="0.25">
      <c r="G349">
        <v>1050</v>
      </c>
      <c r="H349">
        <v>7.6151270866393999</v>
      </c>
      <c r="I349">
        <v>7.71537208557129</v>
      </c>
      <c r="J349">
        <v>7.6703934669494602</v>
      </c>
      <c r="K349">
        <v>7.4596133232116699</v>
      </c>
      <c r="L349">
        <v>6.9242019653320304</v>
      </c>
      <c r="M349">
        <v>6.9242014884948704</v>
      </c>
      <c r="N349">
        <f t="shared" si="8"/>
        <v>7.2696645259857151</v>
      </c>
      <c r="O349">
        <v>1050</v>
      </c>
      <c r="P349">
        <v>6.1019806861877397</v>
      </c>
      <c r="Q349">
        <v>6.11492967605591</v>
      </c>
      <c r="R349">
        <v>6.0890302658081099</v>
      </c>
      <c r="S349">
        <v>1050</v>
      </c>
      <c r="T349">
        <v>5.6864461898803702</v>
      </c>
      <c r="U349">
        <v>5.8010663986206099</v>
      </c>
      <c r="V349">
        <v>5.5718240737915004</v>
      </c>
      <c r="W349">
        <v>5.3152341842651403</v>
      </c>
      <c r="X349">
        <v>5.3152337074279803</v>
      </c>
      <c r="Y349">
        <f t="shared" si="9"/>
        <v>5.5008401870727557</v>
      </c>
      <c r="Z349">
        <v>1050</v>
      </c>
      <c r="AA349">
        <v>5.0333929061889604</v>
      </c>
      <c r="AB349">
        <v>5.1161599159240696</v>
      </c>
      <c r="AC349">
        <v>5.1030826568603498</v>
      </c>
      <c r="AD349">
        <v>4.8809351921081499</v>
      </c>
    </row>
    <row r="350" spans="7:30" x14ac:dyDescent="0.25">
      <c r="G350">
        <v>1060</v>
      </c>
      <c r="H350">
        <v>7.6190128326415998</v>
      </c>
      <c r="I350">
        <v>7.7203397750854501</v>
      </c>
      <c r="J350">
        <v>7.6901607513427699</v>
      </c>
      <c r="K350">
        <v>7.4465360641479501</v>
      </c>
      <c r="L350">
        <v>6.9395871162414604</v>
      </c>
      <c r="M350">
        <v>6.9395866394043004</v>
      </c>
      <c r="N350">
        <f t="shared" si="8"/>
        <v>7.2792999744415301</v>
      </c>
      <c r="O350">
        <v>1060</v>
      </c>
      <c r="P350">
        <v>6.0718708038330096</v>
      </c>
      <c r="Q350">
        <v>6.0703606605529803</v>
      </c>
      <c r="R350">
        <v>6.0733799934387198</v>
      </c>
      <c r="S350">
        <v>1060</v>
      </c>
      <c r="T350">
        <v>5.6516637802123997</v>
      </c>
      <c r="U350">
        <v>5.7708082199096697</v>
      </c>
      <c r="V350">
        <v>5.5325188636779803</v>
      </c>
      <c r="W350">
        <v>5.3035926818847701</v>
      </c>
      <c r="X350">
        <v>5.3035922050476101</v>
      </c>
      <c r="Y350">
        <f t="shared" si="9"/>
        <v>5.4776282310485849</v>
      </c>
      <c r="Z350">
        <v>1060</v>
      </c>
      <c r="AA350">
        <v>5.0079474449157697</v>
      </c>
      <c r="AB350">
        <v>5.1068263053893999</v>
      </c>
      <c r="AC350">
        <v>5.0671830177307102</v>
      </c>
      <c r="AD350">
        <v>4.8498306274414098</v>
      </c>
    </row>
    <row r="351" spans="7:30" x14ac:dyDescent="0.25">
      <c r="G351">
        <v>1070</v>
      </c>
      <c r="H351">
        <v>7.6310558319091797</v>
      </c>
      <c r="I351">
        <v>7.7260813713073704</v>
      </c>
      <c r="J351">
        <v>7.6805462837219203</v>
      </c>
      <c r="K351">
        <v>7.4865384101867702</v>
      </c>
      <c r="L351">
        <v>6.9549713134765598</v>
      </c>
      <c r="M351">
        <v>6.9549708366393999</v>
      </c>
      <c r="N351">
        <f t="shared" si="8"/>
        <v>7.2930135726928693</v>
      </c>
      <c r="O351">
        <v>1070</v>
      </c>
      <c r="P351">
        <v>6.0504560470581099</v>
      </c>
      <c r="Q351">
        <v>6.0623078346252397</v>
      </c>
      <c r="R351">
        <v>6.0386023521423304</v>
      </c>
      <c r="S351">
        <v>1070</v>
      </c>
      <c r="T351">
        <v>5.6259708404540998</v>
      </c>
      <c r="U351">
        <v>5.7349095344543501</v>
      </c>
      <c r="V351">
        <v>5.5170311927795401</v>
      </c>
      <c r="W351">
        <v>5.3378381729126003</v>
      </c>
      <c r="X351">
        <v>5.3378376960754403</v>
      </c>
      <c r="Y351">
        <f t="shared" si="9"/>
        <v>5.4819045066833496</v>
      </c>
      <c r="Z351">
        <v>1070</v>
      </c>
      <c r="AA351">
        <v>4.9911117553710902</v>
      </c>
      <c r="AB351">
        <v>5.1187243461608896</v>
      </c>
      <c r="AC351">
        <v>5.0312833786010698</v>
      </c>
      <c r="AD351">
        <v>4.8233261108398402</v>
      </c>
    </row>
    <row r="352" spans="7:30" x14ac:dyDescent="0.25">
      <c r="G352">
        <v>1080</v>
      </c>
      <c r="H352">
        <v>7.6549091339111301</v>
      </c>
      <c r="I352">
        <v>7.7496280670165998</v>
      </c>
      <c r="J352">
        <v>7.6670169830322301</v>
      </c>
      <c r="K352">
        <v>7.5480799674987802</v>
      </c>
      <c r="L352">
        <v>6.9565110206604004</v>
      </c>
      <c r="M352">
        <v>6.9565105438232404</v>
      </c>
      <c r="N352">
        <f t="shared" si="8"/>
        <v>7.3057100772857648</v>
      </c>
      <c r="O352">
        <v>1080</v>
      </c>
      <c r="P352">
        <v>6.0364494323730504</v>
      </c>
      <c r="Q352">
        <v>6.0690732002258301</v>
      </c>
      <c r="R352">
        <v>6.0038251876831099</v>
      </c>
      <c r="S352">
        <v>1080</v>
      </c>
      <c r="T352">
        <v>5.6012558937072798</v>
      </c>
      <c r="U352">
        <v>5.6990103721618697</v>
      </c>
      <c r="V352">
        <v>5.50350093841553</v>
      </c>
      <c r="W352">
        <v>5.3758559226989702</v>
      </c>
      <c r="X352">
        <v>5.37585544586182</v>
      </c>
      <c r="Y352">
        <f t="shared" si="9"/>
        <v>5.488555908203125</v>
      </c>
      <c r="Z352">
        <v>1080</v>
      </c>
      <c r="AA352">
        <v>4.9904975891113299</v>
      </c>
      <c r="AB352">
        <v>5.1392383575439498</v>
      </c>
      <c r="AC352">
        <v>5.0009231567382804</v>
      </c>
      <c r="AD352">
        <v>4.8313288688659703</v>
      </c>
    </row>
    <row r="353" spans="7:30" x14ac:dyDescent="0.25">
      <c r="G353">
        <v>1090</v>
      </c>
      <c r="H353">
        <v>7.6808109283447301</v>
      </c>
      <c r="I353">
        <v>7.7803997993469203</v>
      </c>
      <c r="J353">
        <v>7.6534862518310502</v>
      </c>
      <c r="K353">
        <v>7.6085448265075701</v>
      </c>
      <c r="L353">
        <v>6.9411253929138201</v>
      </c>
      <c r="M353">
        <v>6.9411249160766602</v>
      </c>
      <c r="N353">
        <f t="shared" si="8"/>
        <v>7.3109681606292751</v>
      </c>
      <c r="O353">
        <v>1090</v>
      </c>
      <c r="P353">
        <v>6.0273122787475604</v>
      </c>
      <c r="Q353">
        <v>6.0758376121520996</v>
      </c>
      <c r="R353">
        <v>5.9787864685058603</v>
      </c>
      <c r="S353">
        <v>1090</v>
      </c>
      <c r="T353">
        <v>5.5830030441284197</v>
      </c>
      <c r="U353">
        <v>5.6760349273681596</v>
      </c>
      <c r="V353">
        <v>5.4899706840515101</v>
      </c>
      <c r="W353">
        <v>5.4138736724853498</v>
      </c>
      <c r="X353">
        <v>5.4138731956481898</v>
      </c>
      <c r="Y353">
        <f t="shared" si="9"/>
        <v>5.4984383583068848</v>
      </c>
      <c r="Z353">
        <v>1090</v>
      </c>
      <c r="AA353">
        <v>4.9953122138977104</v>
      </c>
      <c r="AB353">
        <v>5.1594438552856401</v>
      </c>
      <c r="AC353">
        <v>4.9802556037902797</v>
      </c>
      <c r="AD353">
        <v>4.8462343215942401</v>
      </c>
    </row>
    <row r="354" spans="7:30" x14ac:dyDescent="0.25">
      <c r="G354">
        <v>1100</v>
      </c>
      <c r="H354">
        <v>7.6839418411254901</v>
      </c>
      <c r="I354">
        <v>7.81070899963379</v>
      </c>
      <c r="J354">
        <v>7.6399550437927202</v>
      </c>
      <c r="K354">
        <v>7.6011600494384801</v>
      </c>
      <c r="L354">
        <v>6.9257392883300799</v>
      </c>
      <c r="M354">
        <v>6.9257388114929199</v>
      </c>
      <c r="N354">
        <f t="shared" si="8"/>
        <v>7.304840564727785</v>
      </c>
      <c r="O354">
        <v>1100</v>
      </c>
      <c r="P354">
        <v>6.03017330169678</v>
      </c>
      <c r="Q354">
        <v>6.0826034545898402</v>
      </c>
      <c r="R354">
        <v>5.9777426719665501</v>
      </c>
      <c r="S354">
        <v>1100</v>
      </c>
      <c r="T354">
        <v>5.5760579109191903</v>
      </c>
      <c r="U354">
        <v>5.6756758689880398</v>
      </c>
      <c r="V354">
        <v>5.4764389991760298</v>
      </c>
      <c r="W354">
        <v>5.4518909454345703</v>
      </c>
      <c r="X354">
        <v>5.4518904685974103</v>
      </c>
      <c r="Y354">
        <f t="shared" si="9"/>
        <v>5.5139744281768799</v>
      </c>
      <c r="Z354">
        <v>1100</v>
      </c>
      <c r="AA354">
        <v>4.9936180114746103</v>
      </c>
      <c r="AB354">
        <v>5.1602649688720703</v>
      </c>
      <c r="AC354">
        <v>4.9597415924072301</v>
      </c>
      <c r="AD354">
        <v>4.8608460426330602</v>
      </c>
    </row>
    <row r="355" spans="7:30" x14ac:dyDescent="0.25">
      <c r="G355">
        <v>1110</v>
      </c>
      <c r="H355">
        <v>7.6666955947876003</v>
      </c>
      <c r="I355">
        <v>7.8119387626647896</v>
      </c>
      <c r="J355">
        <v>7.6331424713134801</v>
      </c>
      <c r="K355">
        <v>7.5550026893615696</v>
      </c>
      <c r="L355">
        <v>6.9284138679504403</v>
      </c>
      <c r="M355">
        <v>6.9284133911132804</v>
      </c>
      <c r="N355">
        <f t="shared" si="8"/>
        <v>7.2975547313690203</v>
      </c>
      <c r="O355">
        <v>1110</v>
      </c>
      <c r="P355">
        <v>6.0315098762512198</v>
      </c>
      <c r="Q355">
        <v>6.0852761268615696</v>
      </c>
      <c r="R355">
        <v>5.9777426719665501</v>
      </c>
      <c r="S355">
        <v>1110</v>
      </c>
      <c r="T355">
        <v>5.5711841583251998</v>
      </c>
      <c r="U355">
        <v>5.6756758689880398</v>
      </c>
      <c r="V355">
        <v>5.4666905403137198</v>
      </c>
      <c r="W355">
        <v>5.4252781867981001</v>
      </c>
      <c r="X355">
        <v>5.4252777099609402</v>
      </c>
      <c r="Y355">
        <f t="shared" si="9"/>
        <v>5.4982311725616499</v>
      </c>
      <c r="Z355">
        <v>1110</v>
      </c>
      <c r="AA355">
        <v>4.9874339103698704</v>
      </c>
      <c r="AB355">
        <v>5.1500082015991202</v>
      </c>
      <c r="AC355">
        <v>4.9435801506042498</v>
      </c>
      <c r="AD355">
        <v>4.8687114715576199</v>
      </c>
    </row>
    <row r="356" spans="7:30" x14ac:dyDescent="0.25">
      <c r="G356">
        <v>1120</v>
      </c>
      <c r="H356">
        <v>7.6478295326232901</v>
      </c>
      <c r="I356">
        <v>7.7965545654296902</v>
      </c>
      <c r="J356">
        <v>7.6380848884582502</v>
      </c>
      <c r="K356">
        <v>7.5088462829589799</v>
      </c>
      <c r="L356">
        <v>6.9626884460449201</v>
      </c>
      <c r="M356">
        <v>6.9626879692077601</v>
      </c>
      <c r="N356">
        <f t="shared" si="8"/>
        <v>7.3052589893341047</v>
      </c>
      <c r="O356">
        <v>1120</v>
      </c>
      <c r="P356">
        <v>6.0210013389587402</v>
      </c>
      <c r="Q356">
        <v>6.0674910545349103</v>
      </c>
      <c r="R356">
        <v>5.9745111465454102</v>
      </c>
      <c r="S356">
        <v>1120</v>
      </c>
      <c r="T356">
        <v>5.5681452751159703</v>
      </c>
      <c r="U356">
        <v>5.6747283935546902</v>
      </c>
      <c r="V356">
        <v>5.4615616798400897</v>
      </c>
      <c r="W356">
        <v>5.3457875251770002</v>
      </c>
      <c r="X356">
        <v>5.3457870483398402</v>
      </c>
      <c r="Y356">
        <f t="shared" si="9"/>
        <v>5.4569664001464853</v>
      </c>
      <c r="Z356">
        <v>1120</v>
      </c>
      <c r="AA356">
        <v>4.9839124679565403</v>
      </c>
      <c r="AB356">
        <v>5.1397504806518599</v>
      </c>
      <c r="AC356">
        <v>4.9381456375122097</v>
      </c>
      <c r="AD356">
        <v>4.87383985519409</v>
      </c>
    </row>
    <row r="357" spans="7:30" x14ac:dyDescent="0.25">
      <c r="G357">
        <v>1130</v>
      </c>
      <c r="H357">
        <v>7.6609921455383301</v>
      </c>
      <c r="I357">
        <v>7.7811689376831099</v>
      </c>
      <c r="J357">
        <v>7.6432127952575701</v>
      </c>
      <c r="K357">
        <v>7.5585918426513699</v>
      </c>
      <c r="L357">
        <v>6.9974660873413104</v>
      </c>
      <c r="M357">
        <v>6.9974656105041504</v>
      </c>
      <c r="N357">
        <f t="shared" si="8"/>
        <v>7.3292291164398202</v>
      </c>
      <c r="O357">
        <v>1130</v>
      </c>
      <c r="P357">
        <v>6.0035128593444798</v>
      </c>
      <c r="Q357">
        <v>6.0469765663146999</v>
      </c>
      <c r="R357">
        <v>5.9600491523742702</v>
      </c>
      <c r="S357">
        <v>1130</v>
      </c>
      <c r="T357">
        <v>5.5639410018920898</v>
      </c>
      <c r="U357">
        <v>5.67144727706909</v>
      </c>
      <c r="V357">
        <v>5.4564332962036097</v>
      </c>
      <c r="W357">
        <v>5.26629543304443</v>
      </c>
      <c r="X357">
        <v>5.2662949562072798</v>
      </c>
      <c r="Y357">
        <f t="shared" si="9"/>
        <v>5.4151182174682599</v>
      </c>
      <c r="Z357">
        <v>1130</v>
      </c>
      <c r="AA357">
        <v>4.9780178070068404</v>
      </c>
      <c r="AB357">
        <v>5.1221117973327601</v>
      </c>
      <c r="AC357">
        <v>4.9331774711608896</v>
      </c>
      <c r="AD357">
        <v>4.87876319885254</v>
      </c>
    </row>
    <row r="358" spans="7:30" x14ac:dyDescent="0.25">
      <c r="G358">
        <v>1140</v>
      </c>
      <c r="H358">
        <v>7.6946005821228001</v>
      </c>
      <c r="I358">
        <v>7.7601413726806596</v>
      </c>
      <c r="J358">
        <v>7.6368532180786097</v>
      </c>
      <c r="K358">
        <v>7.6868047714233398</v>
      </c>
      <c r="L358">
        <v>7.02494144439697</v>
      </c>
      <c r="M358">
        <v>7.02494096755981</v>
      </c>
      <c r="N358">
        <f t="shared" si="8"/>
        <v>7.359771013259885</v>
      </c>
      <c r="O358">
        <v>1140</v>
      </c>
      <c r="P358">
        <v>5.9865894317626998</v>
      </c>
      <c r="Q358">
        <v>6.0285134315490696</v>
      </c>
      <c r="R358">
        <v>5.9446644783020002</v>
      </c>
      <c r="S358">
        <v>1140</v>
      </c>
      <c r="T358">
        <v>5.56060838699341</v>
      </c>
      <c r="U358">
        <v>5.6680650711059597</v>
      </c>
      <c r="V358">
        <v>5.4531507492065403</v>
      </c>
      <c r="W358">
        <v>5.2209596633911097</v>
      </c>
      <c r="X358">
        <v>5.2209591865539604</v>
      </c>
      <c r="Y358">
        <f t="shared" si="9"/>
        <v>5.3907840251922599</v>
      </c>
      <c r="Z358">
        <v>1140</v>
      </c>
      <c r="AA358">
        <v>4.9652814865112296</v>
      </c>
      <c r="AB358">
        <v>5.0984330177307102</v>
      </c>
      <c r="AC358">
        <v>4.9266471862793004</v>
      </c>
      <c r="AD358">
        <v>4.8707623481750497</v>
      </c>
    </row>
    <row r="359" spans="7:30" x14ac:dyDescent="0.25">
      <c r="G359">
        <v>1150</v>
      </c>
      <c r="H359">
        <v>7.7172341346740696</v>
      </c>
      <c r="I359">
        <v>7.7344989776611301</v>
      </c>
      <c r="J359">
        <v>7.6021852493286097</v>
      </c>
      <c r="K359">
        <v>7.8150157928466797</v>
      </c>
      <c r="L359">
        <v>7.0270276069641104</v>
      </c>
      <c r="M359">
        <v>7.0270271301269496</v>
      </c>
      <c r="N359">
        <f t="shared" si="8"/>
        <v>7.37213087081909</v>
      </c>
      <c r="O359">
        <v>1150</v>
      </c>
      <c r="P359">
        <v>5.9805417060852104</v>
      </c>
      <c r="Q359">
        <v>6.0254364013671902</v>
      </c>
      <c r="R359">
        <v>5.9356455802917498</v>
      </c>
      <c r="S359">
        <v>1150</v>
      </c>
      <c r="T359">
        <v>5.5588917732238796</v>
      </c>
      <c r="U359">
        <v>5.6646823883056596</v>
      </c>
      <c r="V359">
        <v>5.4531002044677699</v>
      </c>
      <c r="W359">
        <v>5.2353973388671902</v>
      </c>
      <c r="X359">
        <v>5.2353968620300302</v>
      </c>
      <c r="Y359">
        <f t="shared" si="9"/>
        <v>5.3971445560455349</v>
      </c>
      <c r="Z359">
        <v>1150</v>
      </c>
      <c r="AA359">
        <v>4.9474787712097203</v>
      </c>
      <c r="AB359">
        <v>5.0747556686401403</v>
      </c>
      <c r="AC359">
        <v>4.9123029708862296</v>
      </c>
      <c r="AD359">
        <v>4.8553771972656303</v>
      </c>
    </row>
    <row r="360" spans="7:30" x14ac:dyDescent="0.25">
      <c r="G360">
        <v>1160</v>
      </c>
      <c r="H360">
        <v>7.7015948295593297</v>
      </c>
      <c r="I360">
        <v>7.7088575363159197</v>
      </c>
      <c r="J360">
        <v>7.5662856101989702</v>
      </c>
      <c r="K360">
        <v>7.8296399116516104</v>
      </c>
      <c r="L360">
        <v>7.0270276069641104</v>
      </c>
      <c r="M360">
        <v>7.0270271301269496</v>
      </c>
      <c r="N360">
        <f t="shared" si="8"/>
        <v>7.3643112182617205</v>
      </c>
      <c r="O360">
        <v>1160</v>
      </c>
      <c r="P360">
        <v>5.9919500350952104</v>
      </c>
      <c r="Q360">
        <v>6.0254364013671902</v>
      </c>
      <c r="R360">
        <v>5.9584617614746103</v>
      </c>
      <c r="S360">
        <v>1160</v>
      </c>
      <c r="T360">
        <v>5.5571999549865696</v>
      </c>
      <c r="U360">
        <v>5.6612997055053702</v>
      </c>
      <c r="V360">
        <v>5.4531002044677699</v>
      </c>
      <c r="W360">
        <v>5.2507824897766104</v>
      </c>
      <c r="X360">
        <v>5.2507820129394496</v>
      </c>
      <c r="Y360">
        <f t="shared" si="9"/>
        <v>5.40399122238159</v>
      </c>
      <c r="Z360">
        <v>1160</v>
      </c>
      <c r="AA360">
        <v>4.9293293952941903</v>
      </c>
      <c r="AB360">
        <v>5.0510768890380904</v>
      </c>
      <c r="AC360">
        <v>4.8969173431396502</v>
      </c>
      <c r="AD360">
        <v>4.8399915695190403</v>
      </c>
    </row>
    <row r="361" spans="7:30" x14ac:dyDescent="0.25">
      <c r="G361">
        <v>1170</v>
      </c>
      <c r="H361">
        <v>7.6497311592102104</v>
      </c>
      <c r="I361">
        <v>7.6993694305419904</v>
      </c>
      <c r="J361">
        <v>7.5443863868713397</v>
      </c>
      <c r="K361">
        <v>7.7054347991943404</v>
      </c>
      <c r="L361">
        <v>7.02933549880981</v>
      </c>
      <c r="M361">
        <v>7.0293350219726598</v>
      </c>
      <c r="N361">
        <f t="shared" si="8"/>
        <v>7.3395333290100098</v>
      </c>
      <c r="O361">
        <v>1170</v>
      </c>
      <c r="P361">
        <v>6.0051732063293501</v>
      </c>
      <c r="Q361">
        <v>6.0248212814331099</v>
      </c>
      <c r="R361">
        <v>5.9855227470397896</v>
      </c>
      <c r="S361">
        <v>1170</v>
      </c>
      <c r="T361">
        <v>5.5684657096862802</v>
      </c>
      <c r="U361">
        <v>5.6795220375061</v>
      </c>
      <c r="V361">
        <v>5.4574079513549796</v>
      </c>
      <c r="W361">
        <v>5.2604241371154803</v>
      </c>
      <c r="X361">
        <v>5.2604236602783203</v>
      </c>
      <c r="Y361">
        <f t="shared" si="9"/>
        <v>5.4144449234008807</v>
      </c>
      <c r="Z361">
        <v>1170</v>
      </c>
      <c r="AA361">
        <v>4.9129014015197798</v>
      </c>
      <c r="AB361">
        <v>5.0297431945800799</v>
      </c>
      <c r="AC361">
        <v>4.8815326690673801</v>
      </c>
      <c r="AD361">
        <v>4.8274269104003897</v>
      </c>
    </row>
    <row r="362" spans="7:30" x14ac:dyDescent="0.25">
      <c r="G362">
        <v>1180</v>
      </c>
      <c r="H362">
        <v>7.6206712722778303</v>
      </c>
      <c r="I362">
        <v>7.7096252441406303</v>
      </c>
      <c r="J362">
        <v>7.5711574554443404</v>
      </c>
      <c r="K362">
        <v>7.5812296867370597</v>
      </c>
      <c r="L362">
        <v>7.0431828498840297</v>
      </c>
      <c r="M362">
        <v>7.0431823730468803</v>
      </c>
      <c r="N362">
        <f t="shared" si="8"/>
        <v>7.33192706108093</v>
      </c>
      <c r="O362">
        <v>1180</v>
      </c>
      <c r="P362">
        <v>6.0113182067871103</v>
      </c>
      <c r="Q362">
        <v>6.0100522041320801</v>
      </c>
      <c r="R362">
        <v>6.0125832557678196</v>
      </c>
      <c r="S362">
        <v>1180</v>
      </c>
      <c r="T362">
        <v>5.5938768386840803</v>
      </c>
      <c r="U362">
        <v>5.7154216766357404</v>
      </c>
      <c r="V362">
        <v>5.4723315238952601</v>
      </c>
      <c r="W362">
        <v>5.2559113502502397</v>
      </c>
      <c r="X362">
        <v>5.2559108734130904</v>
      </c>
      <c r="Y362">
        <f t="shared" si="9"/>
        <v>5.4248940944671595</v>
      </c>
      <c r="Z362">
        <v>1180</v>
      </c>
      <c r="AA362">
        <v>4.9067478179931596</v>
      </c>
      <c r="AB362">
        <v>5.0369248390197798</v>
      </c>
      <c r="AC362">
        <v>4.8661470413207999</v>
      </c>
      <c r="AD362">
        <v>4.8171706199645996</v>
      </c>
    </row>
    <row r="363" spans="7:30" x14ac:dyDescent="0.25">
      <c r="G363">
        <v>1190</v>
      </c>
      <c r="H363">
        <v>7.6071190834045401</v>
      </c>
      <c r="I363">
        <v>7.7198824882507298</v>
      </c>
      <c r="J363">
        <v>7.60192775726318</v>
      </c>
      <c r="K363">
        <v>7.4995441436767596</v>
      </c>
      <c r="L363">
        <v>7.0585675239562997</v>
      </c>
      <c r="M363">
        <v>7.0585670471191397</v>
      </c>
      <c r="N363">
        <f t="shared" si="8"/>
        <v>7.3328433036804199</v>
      </c>
      <c r="O363">
        <v>1190</v>
      </c>
      <c r="P363">
        <v>6.0145912170410201</v>
      </c>
      <c r="Q363">
        <v>5.9895377159118697</v>
      </c>
      <c r="R363">
        <v>6.0396437644958496</v>
      </c>
      <c r="S363">
        <v>1190</v>
      </c>
      <c r="T363">
        <v>5.6195197105407697</v>
      </c>
      <c r="U363">
        <v>5.75132036209106</v>
      </c>
      <c r="V363">
        <v>5.4877176284790004</v>
      </c>
      <c r="W363">
        <v>5.2507829666137704</v>
      </c>
      <c r="X363">
        <v>5.2507824897766104</v>
      </c>
      <c r="Y363">
        <f t="shared" si="9"/>
        <v>5.4351513385772705</v>
      </c>
      <c r="Z363">
        <v>1190</v>
      </c>
      <c r="AA363">
        <v>4.9033288955688503</v>
      </c>
      <c r="AB363">
        <v>5.0523104667663601</v>
      </c>
      <c r="AC363">
        <v>4.8507614135742196</v>
      </c>
      <c r="AD363">
        <v>4.8069128990173304</v>
      </c>
    </row>
    <row r="364" spans="7:30" x14ac:dyDescent="0.25">
      <c r="G364">
        <v>1200</v>
      </c>
      <c r="H364">
        <v>7.62418413162231</v>
      </c>
      <c r="I364">
        <v>7.7210826873779297</v>
      </c>
      <c r="J364">
        <v>7.6288304328918501</v>
      </c>
      <c r="K364">
        <v>7.5226368904113796</v>
      </c>
      <c r="L364">
        <v>7.0703635215759304</v>
      </c>
      <c r="M364">
        <v>7.0703630447387704</v>
      </c>
      <c r="N364">
        <f t="shared" si="8"/>
        <v>7.3472738265991202</v>
      </c>
      <c r="O364">
        <v>1200</v>
      </c>
      <c r="P364">
        <v>6.0094299316406303</v>
      </c>
      <c r="Q364">
        <v>5.9692807197570801</v>
      </c>
      <c r="R364">
        <v>6.0495786666870099</v>
      </c>
      <c r="S364">
        <v>1200</v>
      </c>
      <c r="T364">
        <v>5.6262378692626998</v>
      </c>
      <c r="U364">
        <v>5.75260257720947</v>
      </c>
      <c r="V364">
        <v>5.4998726844787598</v>
      </c>
      <c r="W364">
        <v>5.2435007095336896</v>
      </c>
      <c r="X364">
        <v>5.2434997558593803</v>
      </c>
      <c r="Y364">
        <f t="shared" si="9"/>
        <v>5.4348692893981951</v>
      </c>
      <c r="Z364">
        <v>1200</v>
      </c>
      <c r="AA364">
        <v>4.8991160392761204</v>
      </c>
      <c r="AB364">
        <v>5.0673828125</v>
      </c>
      <c r="AC364">
        <v>4.8379225730895996</v>
      </c>
      <c r="AD364">
        <v>4.7920408248901403</v>
      </c>
    </row>
    <row r="365" spans="7:30" x14ac:dyDescent="0.25">
      <c r="G365">
        <v>1210</v>
      </c>
      <c r="H365">
        <v>7.6310319900512704</v>
      </c>
      <c r="I365">
        <v>7.7064280509948704</v>
      </c>
      <c r="J365">
        <v>7.6363782882690403</v>
      </c>
      <c r="K365">
        <v>7.5502867698669398</v>
      </c>
      <c r="L365">
        <v>7.0552339553832999</v>
      </c>
      <c r="M365">
        <v>7.0552334785461399</v>
      </c>
      <c r="N365">
        <f t="shared" ref="N365:N428" si="10">AVERAGE(H365,L365)</f>
        <v>7.3431329727172852</v>
      </c>
      <c r="O365">
        <v>1210</v>
      </c>
      <c r="P365">
        <v>5.9973587989807102</v>
      </c>
      <c r="Q365">
        <v>5.9651775360107404</v>
      </c>
      <c r="R365">
        <v>6.02954006195068</v>
      </c>
      <c r="S365">
        <v>1210</v>
      </c>
      <c r="T365">
        <v>5.6061854362487802</v>
      </c>
      <c r="U365">
        <v>5.7115745544433603</v>
      </c>
      <c r="V365">
        <v>5.5007953643798801</v>
      </c>
      <c r="W365">
        <v>5.2287302017211896</v>
      </c>
      <c r="X365">
        <v>5.2287297248840297</v>
      </c>
      <c r="Y365">
        <f t="shared" ref="Y365:Y428" si="11">AVERAGE(T365,W365)</f>
        <v>5.4174578189849854</v>
      </c>
      <c r="Z365">
        <v>1210</v>
      </c>
      <c r="AA365">
        <v>4.9009556770324698</v>
      </c>
      <c r="AB365">
        <v>5.0752677917480504</v>
      </c>
      <c r="AC365">
        <v>4.8560700416564897</v>
      </c>
      <c r="AD365">
        <v>4.7715268135070801</v>
      </c>
    </row>
    <row r="366" spans="7:30" x14ac:dyDescent="0.25">
      <c r="G366">
        <v>1220</v>
      </c>
      <c r="H366">
        <v>7.6369357109069798</v>
      </c>
      <c r="I366">
        <v>7.6915240287780797</v>
      </c>
      <c r="J366">
        <v>7.6413455009460396</v>
      </c>
      <c r="K366">
        <v>7.5779352188110396</v>
      </c>
      <c r="L366">
        <v>7.0347204208373997</v>
      </c>
      <c r="M366">
        <v>7.0347199440002397</v>
      </c>
      <c r="N366">
        <f t="shared" si="10"/>
        <v>7.3358280658721897</v>
      </c>
      <c r="O366">
        <v>1220</v>
      </c>
      <c r="P366">
        <v>5.9896669387817401</v>
      </c>
      <c r="Q366">
        <v>5.9703054428100604</v>
      </c>
      <c r="R366">
        <v>6.0090270042419398</v>
      </c>
      <c r="S366">
        <v>1220</v>
      </c>
      <c r="T366">
        <v>5.58567142486572</v>
      </c>
      <c r="U366">
        <v>5.6705465316772496</v>
      </c>
      <c r="V366">
        <v>5.5007953643798801</v>
      </c>
      <c r="W366">
        <v>5.2133450508117702</v>
      </c>
      <c r="X366">
        <v>5.2133445739746103</v>
      </c>
      <c r="Y366">
        <f t="shared" si="11"/>
        <v>5.3995082378387451</v>
      </c>
      <c r="Z366">
        <v>1220</v>
      </c>
      <c r="AA366">
        <v>4.9047942161560103</v>
      </c>
      <c r="AB366">
        <v>5.0802359580993697</v>
      </c>
      <c r="AC366">
        <v>4.8831310272216797</v>
      </c>
      <c r="AD366">
        <v>4.7510128021240199</v>
      </c>
    </row>
    <row r="367" spans="7:30" x14ac:dyDescent="0.25">
      <c r="G367">
        <v>1230</v>
      </c>
      <c r="H367">
        <v>7.6439008712768599</v>
      </c>
      <c r="I367">
        <v>7.6819262504577601</v>
      </c>
      <c r="J367">
        <v>7.6441693305969203</v>
      </c>
      <c r="K367">
        <v>7.6056056022643999</v>
      </c>
      <c r="L367">
        <v>7.0158429145812997</v>
      </c>
      <c r="M367">
        <v>7.0158424377441397</v>
      </c>
      <c r="N367">
        <f t="shared" si="10"/>
        <v>7.3298718929290798</v>
      </c>
      <c r="O367">
        <v>1230</v>
      </c>
      <c r="P367">
        <v>5.9841275215148899</v>
      </c>
      <c r="Q367">
        <v>5.9754333496093803</v>
      </c>
      <c r="R367">
        <v>5.99282026290894</v>
      </c>
      <c r="S367">
        <v>1230</v>
      </c>
      <c r="T367">
        <v>5.5752191543579102</v>
      </c>
      <c r="U367">
        <v>5.6532325744628897</v>
      </c>
      <c r="V367">
        <v>5.4972047805786097</v>
      </c>
      <c r="W367">
        <v>5.2071909904479998</v>
      </c>
      <c r="X367">
        <v>5.2071905136108398</v>
      </c>
      <c r="Y367">
        <f t="shared" si="11"/>
        <v>5.391205072402955</v>
      </c>
      <c r="Z367">
        <v>1230</v>
      </c>
      <c r="AA367">
        <v>4.9135293960571298</v>
      </c>
      <c r="AB367">
        <v>5.085205078125</v>
      </c>
      <c r="AC367">
        <v>4.9101910591125497</v>
      </c>
      <c r="AD367">
        <v>4.7451910972595197</v>
      </c>
    </row>
    <row r="368" spans="7:30" x14ac:dyDescent="0.25">
      <c r="G368">
        <v>1240</v>
      </c>
      <c r="H368">
        <v>7.6487746238708496</v>
      </c>
      <c r="I368">
        <v>7.69077825546265</v>
      </c>
      <c r="J368">
        <v>7.6209039688110396</v>
      </c>
      <c r="K368">
        <v>7.6346383094787598</v>
      </c>
      <c r="L368">
        <v>7.0168805122375497</v>
      </c>
      <c r="M368">
        <v>7.0168800354003897</v>
      </c>
      <c r="N368">
        <f t="shared" si="10"/>
        <v>7.3328275680541992</v>
      </c>
      <c r="O368">
        <v>1240</v>
      </c>
      <c r="P368">
        <v>5.9853072166442898</v>
      </c>
      <c r="Q368">
        <v>5.9833831787109402</v>
      </c>
      <c r="R368">
        <v>5.9872303009033203</v>
      </c>
      <c r="S368">
        <v>1240</v>
      </c>
      <c r="T368">
        <v>5.5720529556274396</v>
      </c>
      <c r="U368">
        <v>5.6774139404296902</v>
      </c>
      <c r="V368">
        <v>5.4666905403137198</v>
      </c>
      <c r="W368">
        <v>5.2471923828125</v>
      </c>
      <c r="X368">
        <v>5.24719190597534</v>
      </c>
      <c r="Y368">
        <f t="shared" si="11"/>
        <v>5.4096226692199698</v>
      </c>
      <c r="Z368">
        <v>1240</v>
      </c>
      <c r="AA368">
        <v>4.9252228736877397</v>
      </c>
      <c r="AB368">
        <v>5.0733370780944798</v>
      </c>
      <c r="AC368">
        <v>4.9372520446777299</v>
      </c>
      <c r="AD368">
        <v>4.7650775909423801</v>
      </c>
    </row>
    <row r="369" spans="7:30" x14ac:dyDescent="0.25">
      <c r="G369">
        <v>1250</v>
      </c>
      <c r="H369">
        <v>7.6519103050231898</v>
      </c>
      <c r="I369">
        <v>7.7011480331420898</v>
      </c>
      <c r="J369">
        <v>7.5901331901550302</v>
      </c>
      <c r="K369">
        <v>7.6644477844238299</v>
      </c>
      <c r="L369">
        <v>7.0236454010009801</v>
      </c>
      <c r="M369">
        <v>7.0236449241638201</v>
      </c>
      <c r="N369">
        <f t="shared" si="10"/>
        <v>7.337777853012085</v>
      </c>
      <c r="O369">
        <v>1250</v>
      </c>
      <c r="P369">
        <v>5.9878721237182599</v>
      </c>
      <c r="Q369">
        <v>5.9936408996581996</v>
      </c>
      <c r="R369">
        <v>5.9821014404296902</v>
      </c>
      <c r="S369">
        <v>1250</v>
      </c>
      <c r="T369">
        <v>5.5665230751037598</v>
      </c>
      <c r="U369">
        <v>5.7022542953491202</v>
      </c>
      <c r="V369">
        <v>5.4307909011840803</v>
      </c>
      <c r="W369">
        <v>5.2933483123779297</v>
      </c>
      <c r="X369">
        <v>5.2933478355407697</v>
      </c>
      <c r="Y369">
        <f t="shared" si="11"/>
        <v>5.4299356937408447</v>
      </c>
      <c r="Z369">
        <v>1250</v>
      </c>
      <c r="AA369">
        <v>4.9305667877197301</v>
      </c>
      <c r="AB369">
        <v>5.0476946830749503</v>
      </c>
      <c r="AC369">
        <v>4.9586310386657697</v>
      </c>
      <c r="AD369">
        <v>4.7853736877441397</v>
      </c>
    </row>
    <row r="370" spans="7:30" x14ac:dyDescent="0.25">
      <c r="G370">
        <v>1260</v>
      </c>
      <c r="H370">
        <v>7.6557636260986301</v>
      </c>
      <c r="I370">
        <v>7.7115159034729004</v>
      </c>
      <c r="J370">
        <v>7.5615148544311497</v>
      </c>
      <c r="K370">
        <v>7.6942567825317401</v>
      </c>
      <c r="L370">
        <v>7.0304098129272496</v>
      </c>
      <c r="M370">
        <v>7.0304093360900897</v>
      </c>
      <c r="N370">
        <f t="shared" si="10"/>
        <v>7.3430867195129395</v>
      </c>
      <c r="O370">
        <v>1260</v>
      </c>
      <c r="P370">
        <v>5.9898967742919904</v>
      </c>
      <c r="Q370">
        <v>6.0038976669311497</v>
      </c>
      <c r="R370">
        <v>5.9758954048156703</v>
      </c>
      <c r="S370">
        <v>1260</v>
      </c>
      <c r="T370">
        <v>5.5588479042053196</v>
      </c>
      <c r="U370">
        <v>5.71972560882568</v>
      </c>
      <c r="V370">
        <v>5.3979687690734899</v>
      </c>
      <c r="W370">
        <v>5.3319077491760298</v>
      </c>
      <c r="X370">
        <v>5.3319072723388699</v>
      </c>
      <c r="Y370">
        <f t="shared" si="11"/>
        <v>5.4453778266906747</v>
      </c>
      <c r="Z370">
        <v>1260</v>
      </c>
      <c r="AA370">
        <v>4.9293255805969203</v>
      </c>
      <c r="AB370">
        <v>5.0220513343811</v>
      </c>
      <c r="AC370">
        <v>4.9602546691894496</v>
      </c>
      <c r="AD370">
        <v>4.8056688308715803</v>
      </c>
    </row>
    <row r="371" spans="7:30" x14ac:dyDescent="0.25">
      <c r="G371">
        <v>1270</v>
      </c>
      <c r="H371">
        <v>7.6654386520385698</v>
      </c>
      <c r="I371">
        <v>7.72188377380371</v>
      </c>
      <c r="J371">
        <v>7.5824398994445801</v>
      </c>
      <c r="K371">
        <v>7.6919894218444798</v>
      </c>
      <c r="L371">
        <v>7.0371751785278303</v>
      </c>
      <c r="M371">
        <v>7.0371747016906703</v>
      </c>
      <c r="N371">
        <f t="shared" si="10"/>
        <v>7.3513069152831996</v>
      </c>
      <c r="O371">
        <v>1270</v>
      </c>
      <c r="P371">
        <v>5.9862208366393999</v>
      </c>
      <c r="Q371">
        <v>6.0064945220947301</v>
      </c>
      <c r="R371">
        <v>5.9659471511840803</v>
      </c>
      <c r="S371">
        <v>1270</v>
      </c>
      <c r="T371">
        <v>5.5570797920227104</v>
      </c>
      <c r="U371">
        <v>5.7115750312805202</v>
      </c>
      <c r="V371">
        <v>5.4025845527648899</v>
      </c>
      <c r="W371">
        <v>5.3134932518005398</v>
      </c>
      <c r="X371">
        <v>5.3134927749633798</v>
      </c>
      <c r="Y371">
        <f t="shared" si="11"/>
        <v>5.4352865219116246</v>
      </c>
      <c r="Z371">
        <v>1270</v>
      </c>
      <c r="AA371">
        <v>4.9312877655029297</v>
      </c>
      <c r="AB371">
        <v>5.0079483985900897</v>
      </c>
      <c r="AC371">
        <v>4.9602546691894496</v>
      </c>
      <c r="AD371">
        <v>4.8256587982177699</v>
      </c>
    </row>
    <row r="372" spans="7:30" x14ac:dyDescent="0.25">
      <c r="G372">
        <v>1280</v>
      </c>
      <c r="H372">
        <v>7.6632013320922896</v>
      </c>
      <c r="I372">
        <v>7.7156200408935502</v>
      </c>
      <c r="J372">
        <v>7.6234669685363796</v>
      </c>
      <c r="K372">
        <v>7.6505150794982901</v>
      </c>
      <c r="L372">
        <v>7.0489816665649396</v>
      </c>
      <c r="M372">
        <v>7.0489811897277797</v>
      </c>
      <c r="N372">
        <f t="shared" si="10"/>
        <v>7.3560914993286151</v>
      </c>
      <c r="O372">
        <v>1280</v>
      </c>
      <c r="P372">
        <v>5.9777097702026403</v>
      </c>
      <c r="Q372">
        <v>5.9997291564941397</v>
      </c>
      <c r="R372">
        <v>5.9556903839111301</v>
      </c>
      <c r="S372">
        <v>1280</v>
      </c>
      <c r="T372">
        <v>5.5596451759338397</v>
      </c>
      <c r="U372">
        <v>5.7013182640075701</v>
      </c>
      <c r="V372">
        <v>5.4179706573486301</v>
      </c>
      <c r="W372">
        <v>5.2836856842040998</v>
      </c>
      <c r="X372">
        <v>5.2836852073669398</v>
      </c>
      <c r="Y372">
        <f t="shared" si="11"/>
        <v>5.4216654300689697</v>
      </c>
      <c r="Z372">
        <v>1280</v>
      </c>
      <c r="AA372">
        <v>4.9315357208251998</v>
      </c>
      <c r="AB372">
        <v>5.0079483985900897</v>
      </c>
      <c r="AC372">
        <v>4.9602546691894496</v>
      </c>
      <c r="AD372">
        <v>4.8264007568359402</v>
      </c>
    </row>
    <row r="373" spans="7:30" x14ac:dyDescent="0.25">
      <c r="G373">
        <v>1290</v>
      </c>
      <c r="H373">
        <v>7.6563029289245597</v>
      </c>
      <c r="I373">
        <v>7.6957468986511204</v>
      </c>
      <c r="J373">
        <v>7.6641182899475098</v>
      </c>
      <c r="K373">
        <v>7.6090412139892596</v>
      </c>
      <c r="L373">
        <v>7.0783114433288601</v>
      </c>
      <c r="M373">
        <v>7.0783109664917001</v>
      </c>
      <c r="N373">
        <f t="shared" si="10"/>
        <v>7.3673071861267099</v>
      </c>
      <c r="O373">
        <v>1290</v>
      </c>
      <c r="P373">
        <v>5.9673600196838397</v>
      </c>
      <c r="Q373">
        <v>5.9929637908935502</v>
      </c>
      <c r="R373">
        <v>5.94175481796265</v>
      </c>
      <c r="S373">
        <v>1290</v>
      </c>
      <c r="T373">
        <v>5.5595979690551802</v>
      </c>
      <c r="U373">
        <v>5.6872143745422399</v>
      </c>
      <c r="V373">
        <v>5.4319810867309597</v>
      </c>
      <c r="W373">
        <v>5.2545628547668501</v>
      </c>
      <c r="X373">
        <v>5.2545623779296902</v>
      </c>
      <c r="Y373">
        <f t="shared" si="11"/>
        <v>5.4070804119110152</v>
      </c>
      <c r="Z373">
        <v>1290</v>
      </c>
      <c r="AA373">
        <v>4.9281163215637198</v>
      </c>
      <c r="AB373">
        <v>5.0079483985900897</v>
      </c>
      <c r="AC373">
        <v>4.9602546691894496</v>
      </c>
      <c r="AD373">
        <v>4.8161449432373002</v>
      </c>
    </row>
    <row r="374" spans="7:30" x14ac:dyDescent="0.25">
      <c r="G374">
        <v>1300</v>
      </c>
      <c r="H374">
        <v>7.6414990425109899</v>
      </c>
      <c r="I374">
        <v>7.6758732795715297</v>
      </c>
      <c r="J374">
        <v>7.6810536384582502</v>
      </c>
      <c r="K374">
        <v>7.5675678253173801</v>
      </c>
      <c r="L374">
        <v>7.1090836524963397</v>
      </c>
      <c r="M374">
        <v>7.1090831756591797</v>
      </c>
      <c r="N374">
        <f t="shared" si="10"/>
        <v>7.3752913475036648</v>
      </c>
      <c r="O374">
        <v>1300</v>
      </c>
      <c r="P374">
        <v>5.94781494140625</v>
      </c>
      <c r="Q374">
        <v>5.9861984252929696</v>
      </c>
      <c r="R374">
        <v>5.9094300270080602</v>
      </c>
      <c r="S374">
        <v>1300</v>
      </c>
      <c r="T374">
        <v>5.5341248512268102</v>
      </c>
      <c r="U374">
        <v>5.6538796424865696</v>
      </c>
      <c r="V374">
        <v>5.4143695831298801</v>
      </c>
      <c r="W374">
        <v>5.2412395477294904</v>
      </c>
      <c r="X374">
        <v>5.2412390708923304</v>
      </c>
      <c r="Y374">
        <f t="shared" si="11"/>
        <v>5.3876821994781503</v>
      </c>
      <c r="Z374">
        <v>1300</v>
      </c>
      <c r="AA374">
        <v>4.9197740554809597</v>
      </c>
      <c r="AB374">
        <v>4.9931788444518999</v>
      </c>
      <c r="AC374">
        <v>4.9602546691894496</v>
      </c>
      <c r="AD374">
        <v>4.80588722229004</v>
      </c>
    </row>
    <row r="375" spans="7:30" x14ac:dyDescent="0.25">
      <c r="G375">
        <v>1310</v>
      </c>
      <c r="H375">
        <v>7.6253151893615696</v>
      </c>
      <c r="I375">
        <v>7.6557703018188503</v>
      </c>
      <c r="J375">
        <v>7.6844367980956996</v>
      </c>
      <c r="K375">
        <v>7.5357360839843803</v>
      </c>
      <c r="L375">
        <v>7.1336994171142596</v>
      </c>
      <c r="M375">
        <v>7.1336989402770996</v>
      </c>
      <c r="N375">
        <f t="shared" si="10"/>
        <v>7.379507303237915</v>
      </c>
      <c r="O375">
        <v>1310</v>
      </c>
      <c r="P375">
        <v>5.9267601966857901</v>
      </c>
      <c r="Q375">
        <v>5.9788670539856001</v>
      </c>
      <c r="R375">
        <v>5.8746519088745099</v>
      </c>
      <c r="S375">
        <v>1310</v>
      </c>
      <c r="T375">
        <v>5.50095415115356</v>
      </c>
      <c r="U375">
        <v>5.61798000335693</v>
      </c>
      <c r="V375">
        <v>5.3839263916015598</v>
      </c>
      <c r="W375">
        <v>5.2343263626098597</v>
      </c>
      <c r="X375">
        <v>5.2343258857727104</v>
      </c>
      <c r="Y375">
        <f t="shared" si="11"/>
        <v>5.3676402568817103</v>
      </c>
      <c r="Z375">
        <v>1310</v>
      </c>
      <c r="AA375">
        <v>4.9010500907897896</v>
      </c>
      <c r="AB375">
        <v>4.9525609016418501</v>
      </c>
      <c r="AC375">
        <v>4.95204830169678</v>
      </c>
      <c r="AD375">
        <v>4.7985391616821298</v>
      </c>
    </row>
    <row r="376" spans="7:30" x14ac:dyDescent="0.25">
      <c r="G376">
        <v>1320</v>
      </c>
      <c r="H376">
        <v>7.6481022834777797</v>
      </c>
      <c r="I376">
        <v>7.6352629661560103</v>
      </c>
      <c r="J376">
        <v>7.6878190040588397</v>
      </c>
      <c r="K376">
        <v>7.6212239265441903</v>
      </c>
      <c r="L376">
        <v>7.1275453567504901</v>
      </c>
      <c r="M376">
        <v>7.1275448799133301</v>
      </c>
      <c r="N376">
        <f t="shared" si="10"/>
        <v>7.3878238201141349</v>
      </c>
      <c r="O376">
        <v>1320</v>
      </c>
      <c r="P376">
        <v>5.90146684646606</v>
      </c>
      <c r="Q376">
        <v>5.9585103988647496</v>
      </c>
      <c r="R376">
        <v>5.8444228172302202</v>
      </c>
      <c r="S376">
        <v>1320</v>
      </c>
      <c r="T376">
        <v>5.4713726043701199</v>
      </c>
      <c r="U376">
        <v>5.5892610549926802</v>
      </c>
      <c r="V376">
        <v>5.3534832000732404</v>
      </c>
      <c r="W376">
        <v>5.2274146080017099</v>
      </c>
      <c r="X376">
        <v>5.2274141311645499</v>
      </c>
      <c r="Y376">
        <f t="shared" si="11"/>
        <v>5.3493936061859149</v>
      </c>
      <c r="Z376">
        <v>1320</v>
      </c>
      <c r="AA376">
        <v>4.8624696731567401</v>
      </c>
      <c r="AB376">
        <v>4.9115333557128897</v>
      </c>
      <c r="AC376">
        <v>4.8823013305664098</v>
      </c>
      <c r="AD376">
        <v>4.7935709953308097</v>
      </c>
    </row>
    <row r="377" spans="7:30" x14ac:dyDescent="0.25">
      <c r="G377">
        <v>1330</v>
      </c>
      <c r="H377">
        <v>7.6729235649108896</v>
      </c>
      <c r="I377">
        <v>7.6147494316101101</v>
      </c>
      <c r="J377">
        <v>7.69120168685913</v>
      </c>
      <c r="K377">
        <v>7.7128176689147896</v>
      </c>
      <c r="L377">
        <v>7.11728858947754</v>
      </c>
      <c r="M377">
        <v>7.11728811264038</v>
      </c>
      <c r="N377">
        <f t="shared" si="10"/>
        <v>7.3951060771942148</v>
      </c>
      <c r="O377">
        <v>1330</v>
      </c>
      <c r="P377">
        <v>5.9011998176574698</v>
      </c>
      <c r="Q377">
        <v>5.9328675270080602</v>
      </c>
      <c r="R377">
        <v>5.8695311546325701</v>
      </c>
      <c r="S377">
        <v>1330</v>
      </c>
      <c r="T377">
        <v>5.4687151908874503</v>
      </c>
      <c r="U377">
        <v>5.6143903732299796</v>
      </c>
      <c r="V377">
        <v>5.3230390548706099</v>
      </c>
      <c r="W377">
        <v>5.2205018997192401</v>
      </c>
      <c r="X377">
        <v>5.2205014228820801</v>
      </c>
      <c r="Y377">
        <f t="shared" si="11"/>
        <v>5.3446085453033447</v>
      </c>
      <c r="Z377">
        <v>1330</v>
      </c>
      <c r="AA377">
        <v>4.82696533203125</v>
      </c>
      <c r="AB377">
        <v>4.8920459747314498</v>
      </c>
      <c r="AC377">
        <v>4.8002452850341797</v>
      </c>
      <c r="AD377">
        <v>4.7886028289794904</v>
      </c>
    </row>
    <row r="378" spans="7:30" x14ac:dyDescent="0.25">
      <c r="G378">
        <v>1340</v>
      </c>
      <c r="H378">
        <v>7.6801571846008301</v>
      </c>
      <c r="I378">
        <v>7.6114668846130398</v>
      </c>
      <c r="J378">
        <v>7.6927080154418901</v>
      </c>
      <c r="K378">
        <v>7.7362942695617702</v>
      </c>
      <c r="L378">
        <v>7.10656690597534</v>
      </c>
      <c r="M378">
        <v>7.10656642913818</v>
      </c>
      <c r="N378">
        <f t="shared" si="10"/>
        <v>7.393362045288085</v>
      </c>
      <c r="O378">
        <v>1340</v>
      </c>
      <c r="P378">
        <v>5.9091238975524902</v>
      </c>
      <c r="Q378">
        <v>5.9076881408691397</v>
      </c>
      <c r="R378">
        <v>5.9105591773986799</v>
      </c>
      <c r="S378">
        <v>1340</v>
      </c>
      <c r="T378">
        <v>5.47988080978394</v>
      </c>
      <c r="U378">
        <v>5.65029001235962</v>
      </c>
      <c r="V378">
        <v>5.3094711303710902</v>
      </c>
      <c r="W378">
        <v>5.22338771820068</v>
      </c>
      <c r="X378">
        <v>5.2233867645263699</v>
      </c>
      <c r="Y378">
        <f t="shared" si="11"/>
        <v>5.3516342639923096</v>
      </c>
      <c r="Z378">
        <v>1340</v>
      </c>
      <c r="AA378">
        <v>4.8089914321899396</v>
      </c>
      <c r="AB378">
        <v>4.92563676834106</v>
      </c>
      <c r="AC378">
        <v>4.72698879241943</v>
      </c>
      <c r="AD378">
        <v>4.7743458747863796</v>
      </c>
    </row>
    <row r="379" spans="7:30" x14ac:dyDescent="0.25">
      <c r="G379">
        <v>1350</v>
      </c>
      <c r="H379">
        <v>7.6958661079406703</v>
      </c>
      <c r="I379">
        <v>7.6506490707397496</v>
      </c>
      <c r="J379">
        <v>7.6801385879516602</v>
      </c>
      <c r="K379">
        <v>7.7568078041076696</v>
      </c>
      <c r="L379">
        <v>7.0923590660095197</v>
      </c>
      <c r="M379">
        <v>7.0923585891723597</v>
      </c>
      <c r="N379">
        <f t="shared" si="10"/>
        <v>7.394112586975095</v>
      </c>
      <c r="O379">
        <v>1350</v>
      </c>
      <c r="P379">
        <v>5.93066310882568</v>
      </c>
      <c r="Q379">
        <v>5.9115848541259801</v>
      </c>
      <c r="R379">
        <v>5.9497404098510698</v>
      </c>
      <c r="S379">
        <v>1350</v>
      </c>
      <c r="T379">
        <v>5.5319528579711896</v>
      </c>
      <c r="U379">
        <v>5.6836290359497097</v>
      </c>
      <c r="V379">
        <v>5.3802766799926802</v>
      </c>
      <c r="W379">
        <v>5.2603340148925799</v>
      </c>
      <c r="X379">
        <v>5.2603335380554199</v>
      </c>
      <c r="Y379">
        <f t="shared" si="11"/>
        <v>5.3961434364318848</v>
      </c>
      <c r="Z379">
        <v>1350</v>
      </c>
      <c r="AA379">
        <v>4.8220510482788104</v>
      </c>
      <c r="AB379">
        <v>4.9615368843078604</v>
      </c>
      <c r="AC379">
        <v>4.76078081130981</v>
      </c>
      <c r="AD379">
        <v>4.7438330650329599</v>
      </c>
    </row>
    <row r="380" spans="7:30" x14ac:dyDescent="0.25">
      <c r="G380">
        <v>1360</v>
      </c>
      <c r="H380">
        <v>7.7130460739135698</v>
      </c>
      <c r="I380">
        <v>7.6916761398315403</v>
      </c>
      <c r="J380">
        <v>7.6647529602050799</v>
      </c>
      <c r="K380">
        <v>7.7827062606811497</v>
      </c>
      <c r="L380">
        <v>7.0774550437927202</v>
      </c>
      <c r="M380">
        <v>7.07745456695557</v>
      </c>
      <c r="N380">
        <f t="shared" si="10"/>
        <v>7.395250558853145</v>
      </c>
      <c r="O380">
        <v>1360</v>
      </c>
      <c r="P380">
        <v>5.9392795562744096</v>
      </c>
      <c r="Q380">
        <v>5.9320988655090297</v>
      </c>
      <c r="R380">
        <v>5.9464588165283203</v>
      </c>
      <c r="S380">
        <v>1360</v>
      </c>
      <c r="T380">
        <v>5.5740780830383301</v>
      </c>
      <c r="U380">
        <v>5.6858234405517596</v>
      </c>
      <c r="V380">
        <v>5.4623312950134304</v>
      </c>
      <c r="W380">
        <v>5.3000793457031303</v>
      </c>
      <c r="X380">
        <v>5.3000788688659703</v>
      </c>
      <c r="Y380">
        <f t="shared" si="11"/>
        <v>5.4370787143707302</v>
      </c>
      <c r="Z380">
        <v>1360</v>
      </c>
      <c r="AA380">
        <v>4.8434715270996103</v>
      </c>
      <c r="AB380">
        <v>4.99198293685913</v>
      </c>
      <c r="AC380">
        <v>4.8253674507141104</v>
      </c>
      <c r="AD380">
        <v>4.7130622863769496</v>
      </c>
    </row>
    <row r="381" spans="7:30" x14ac:dyDescent="0.25">
      <c r="G381">
        <v>1370</v>
      </c>
      <c r="H381">
        <v>7.7335939407348597</v>
      </c>
      <c r="I381">
        <v>7.7240891456604004</v>
      </c>
      <c r="J381">
        <v>7.6493663787841797</v>
      </c>
      <c r="K381">
        <v>7.8273248672485396</v>
      </c>
      <c r="L381">
        <v>7.0642285346984899</v>
      </c>
      <c r="M381">
        <v>7.0642280578613299</v>
      </c>
      <c r="N381">
        <f t="shared" si="10"/>
        <v>7.3989112377166748</v>
      </c>
      <c r="O381">
        <v>1370</v>
      </c>
      <c r="P381">
        <v>5.9392790794372603</v>
      </c>
      <c r="Q381">
        <v>5.9526128768920898</v>
      </c>
      <c r="R381">
        <v>5.9259443283081099</v>
      </c>
      <c r="S381">
        <v>1370</v>
      </c>
      <c r="T381">
        <v>5.6050558090209996</v>
      </c>
      <c r="U381">
        <v>5.6790585517883301</v>
      </c>
      <c r="V381">
        <v>5.5310530662536603</v>
      </c>
      <c r="W381">
        <v>5.3332862854003897</v>
      </c>
      <c r="X381">
        <v>5.3332858085632298</v>
      </c>
      <c r="Y381">
        <f t="shared" si="11"/>
        <v>5.4691710472106951</v>
      </c>
      <c r="Z381">
        <v>1370</v>
      </c>
      <c r="AA381">
        <v>4.8625650405883798</v>
      </c>
      <c r="AB381">
        <v>5.0034775733947798</v>
      </c>
      <c r="AC381">
        <v>4.8890008926391602</v>
      </c>
      <c r="AD381">
        <v>4.6952152252197301</v>
      </c>
    </row>
    <row r="382" spans="7:30" x14ac:dyDescent="0.25">
      <c r="G382">
        <v>1380</v>
      </c>
      <c r="H382">
        <v>7.7446713447570801</v>
      </c>
      <c r="I382">
        <v>7.7265510559081996</v>
      </c>
      <c r="J382">
        <v>7.6339807510376003</v>
      </c>
      <c r="K382">
        <v>7.8734798431396502</v>
      </c>
      <c r="L382">
        <v>7.0895953178405797</v>
      </c>
      <c r="M382">
        <v>7.0895948410034197</v>
      </c>
      <c r="N382">
        <f t="shared" si="10"/>
        <v>7.4171333312988299</v>
      </c>
      <c r="O382">
        <v>1380</v>
      </c>
      <c r="P382">
        <v>5.9255089759826696</v>
      </c>
      <c r="Q382">
        <v>5.9454488754272496</v>
      </c>
      <c r="R382">
        <v>5.9055681228637704</v>
      </c>
      <c r="S382">
        <v>1380</v>
      </c>
      <c r="T382">
        <v>5.5860314369201696</v>
      </c>
      <c r="U382">
        <v>5.6722927093505904</v>
      </c>
      <c r="V382">
        <v>5.4997696876525897</v>
      </c>
      <c r="W382">
        <v>5.3174519538879403</v>
      </c>
      <c r="X382">
        <v>5.3174514770507804</v>
      </c>
      <c r="Y382">
        <f t="shared" si="11"/>
        <v>5.4517416954040545</v>
      </c>
      <c r="Z382">
        <v>1380</v>
      </c>
      <c r="AA382">
        <v>4.8717298507690403</v>
      </c>
      <c r="AB382">
        <v>5.0134134292602504</v>
      </c>
      <c r="AC382">
        <v>4.8925590515136701</v>
      </c>
      <c r="AD382">
        <v>4.7092156410217303</v>
      </c>
    </row>
    <row r="383" spans="7:30" x14ac:dyDescent="0.25">
      <c r="G383">
        <v>1390</v>
      </c>
      <c r="H383">
        <v>7.7523722648620597</v>
      </c>
      <c r="I383">
        <v>7.7265510559081996</v>
      </c>
      <c r="J383">
        <v>7.6185960769653303</v>
      </c>
      <c r="K383">
        <v>7.9119691848754901</v>
      </c>
      <c r="L383">
        <v>7.1306233406066903</v>
      </c>
      <c r="M383">
        <v>7.1306228637695304</v>
      </c>
      <c r="N383">
        <f t="shared" si="10"/>
        <v>7.441497802734375</v>
      </c>
      <c r="O383">
        <v>1390</v>
      </c>
      <c r="P383">
        <v>5.9047470092773402</v>
      </c>
      <c r="Q383">
        <v>5.9156398773193404</v>
      </c>
      <c r="R383">
        <v>5.8938536643981898</v>
      </c>
      <c r="S383">
        <v>1390</v>
      </c>
      <c r="T383">
        <v>5.5570068359375</v>
      </c>
      <c r="U383">
        <v>5.66552734375</v>
      </c>
      <c r="V383">
        <v>5.4484848976135298</v>
      </c>
      <c r="W383">
        <v>5.2918105125427202</v>
      </c>
      <c r="X383">
        <v>5.29181003570557</v>
      </c>
      <c r="Y383">
        <f t="shared" si="11"/>
        <v>5.4244086742401105</v>
      </c>
      <c r="Z383">
        <v>1390</v>
      </c>
      <c r="AA383">
        <v>4.8685455322265598</v>
      </c>
      <c r="AB383">
        <v>5.0192456245422399</v>
      </c>
      <c r="AC383">
        <v>4.8617873191833496</v>
      </c>
      <c r="AD383">
        <v>4.7246007919311497</v>
      </c>
    </row>
    <row r="384" spans="7:30" x14ac:dyDescent="0.25">
      <c r="G384">
        <v>1400</v>
      </c>
      <c r="H384">
        <v>7.7463684082031303</v>
      </c>
      <c r="I384">
        <v>7.7234735488891602</v>
      </c>
      <c r="J384">
        <v>7.6035175323486301</v>
      </c>
      <c r="K384">
        <v>7.9121131896972701</v>
      </c>
      <c r="L384">
        <v>7.1710352897643999</v>
      </c>
      <c r="M384">
        <v>7.1710348129272496</v>
      </c>
      <c r="N384">
        <f t="shared" si="10"/>
        <v>7.4587018489837646</v>
      </c>
      <c r="O384">
        <v>1400</v>
      </c>
      <c r="P384">
        <v>5.8864598274231001</v>
      </c>
      <c r="Q384">
        <v>5.8858308792114302</v>
      </c>
      <c r="R384">
        <v>5.8870878219604501</v>
      </c>
      <c r="S384">
        <v>1400</v>
      </c>
      <c r="T384">
        <v>5.5285496711731001</v>
      </c>
      <c r="U384">
        <v>5.6580519676208496</v>
      </c>
      <c r="V384">
        <v>5.3990459442138699</v>
      </c>
      <c r="W384">
        <v>5.2667822837829599</v>
      </c>
      <c r="X384">
        <v>5.2667818069457999</v>
      </c>
      <c r="Y384">
        <f t="shared" si="11"/>
        <v>5.39766597747803</v>
      </c>
      <c r="Z384">
        <v>1400</v>
      </c>
      <c r="AA384">
        <v>4.8547420501709002</v>
      </c>
      <c r="AB384">
        <v>4.9942970275878897</v>
      </c>
      <c r="AC384">
        <v>4.8310170173645002</v>
      </c>
      <c r="AD384">
        <v>4.7389097213745099</v>
      </c>
    </row>
    <row r="385" spans="7:30" x14ac:dyDescent="0.25">
      <c r="G385">
        <v>1410</v>
      </c>
      <c r="H385">
        <v>7.7358913421630904</v>
      </c>
      <c r="I385">
        <v>7.7050104141235396</v>
      </c>
      <c r="J385">
        <v>7.5955176353454599</v>
      </c>
      <c r="K385">
        <v>7.9071450233459499</v>
      </c>
      <c r="L385">
        <v>7.1726765632629403</v>
      </c>
      <c r="M385">
        <v>7.1726760864257804</v>
      </c>
      <c r="N385">
        <f t="shared" si="10"/>
        <v>7.4542839527130154</v>
      </c>
      <c r="O385">
        <v>1410</v>
      </c>
      <c r="P385">
        <v>5.8800010681152299</v>
      </c>
      <c r="Q385">
        <v>5.8796768188476598</v>
      </c>
      <c r="R385">
        <v>5.8803234100341797</v>
      </c>
      <c r="S385">
        <v>1410</v>
      </c>
      <c r="T385">
        <v>5.5100889205932599</v>
      </c>
      <c r="U385">
        <v>5.6481070518493697</v>
      </c>
      <c r="V385">
        <v>5.37206935882568</v>
      </c>
      <c r="W385">
        <v>5.2492432594299299</v>
      </c>
      <c r="X385">
        <v>5.2492427825927699</v>
      </c>
      <c r="Y385">
        <f t="shared" si="11"/>
        <v>5.3796660900115949</v>
      </c>
      <c r="Z385">
        <v>1410</v>
      </c>
      <c r="AA385">
        <v>4.8432784080505398</v>
      </c>
      <c r="AB385">
        <v>4.9631910324096697</v>
      </c>
      <c r="AC385">
        <v>4.8171696662902797</v>
      </c>
      <c r="AD385">
        <v>4.7494735717773402</v>
      </c>
    </row>
    <row r="386" spans="7:30" x14ac:dyDescent="0.25">
      <c r="G386">
        <v>1420</v>
      </c>
      <c r="H386">
        <v>7.7259950637817401</v>
      </c>
      <c r="I386">
        <v>7.6844968795776403</v>
      </c>
      <c r="J386">
        <v>7.5903892517089799</v>
      </c>
      <c r="K386">
        <v>7.90309715270996</v>
      </c>
      <c r="L386">
        <v>7.1521620750427202</v>
      </c>
      <c r="M386">
        <v>7.15216159820557</v>
      </c>
      <c r="N386">
        <f t="shared" si="10"/>
        <v>7.4390785694122297</v>
      </c>
      <c r="O386">
        <v>1420</v>
      </c>
      <c r="P386">
        <v>5.8942389488220197</v>
      </c>
      <c r="Q386">
        <v>5.9149184226989702</v>
      </c>
      <c r="R386">
        <v>5.8735585212707502</v>
      </c>
      <c r="S386">
        <v>1420</v>
      </c>
      <c r="T386">
        <v>5.4947581291198704</v>
      </c>
      <c r="U386">
        <v>5.6379590034484899</v>
      </c>
      <c r="V386">
        <v>5.3515563011169398</v>
      </c>
      <c r="W386">
        <v>5.2338581085205096</v>
      </c>
      <c r="X386">
        <v>5.2338576316833496</v>
      </c>
      <c r="Y386">
        <f t="shared" si="11"/>
        <v>5.3643081188201904</v>
      </c>
      <c r="Z386">
        <v>1420</v>
      </c>
      <c r="AA386">
        <v>4.8363294601440403</v>
      </c>
      <c r="AB386">
        <v>4.9320864677429199</v>
      </c>
      <c r="AC386">
        <v>4.8171696662902797</v>
      </c>
      <c r="AD386">
        <v>4.7597308158874503</v>
      </c>
    </row>
    <row r="387" spans="7:30" x14ac:dyDescent="0.25">
      <c r="G387">
        <v>1430</v>
      </c>
      <c r="H387">
        <v>7.7199511528015101</v>
      </c>
      <c r="I387">
        <v>7.6640462875366202</v>
      </c>
      <c r="J387">
        <v>7.5855607986450204</v>
      </c>
      <c r="K387">
        <v>7.9102439880371103</v>
      </c>
      <c r="L387">
        <v>7.1316485404968297</v>
      </c>
      <c r="M387">
        <v>7.1316480636596697</v>
      </c>
      <c r="N387">
        <f t="shared" si="10"/>
        <v>7.4257998466491699</v>
      </c>
      <c r="O387">
        <v>1430</v>
      </c>
      <c r="P387">
        <v>5.91068315505981</v>
      </c>
      <c r="Q387">
        <v>5.9508180618286097</v>
      </c>
      <c r="R387">
        <v>5.8705468177795401</v>
      </c>
      <c r="S387">
        <v>1430</v>
      </c>
      <c r="T387">
        <v>5.4800329208373997</v>
      </c>
      <c r="U387">
        <v>5.6278114318847701</v>
      </c>
      <c r="V387">
        <v>5.33225393295288</v>
      </c>
      <c r="W387">
        <v>5.2190361022949201</v>
      </c>
      <c r="X387">
        <v>5.2190356254577601</v>
      </c>
      <c r="Y387">
        <f t="shared" si="11"/>
        <v>5.3495345115661603</v>
      </c>
      <c r="Z387">
        <v>1430</v>
      </c>
      <c r="AA387">
        <v>4.8273291587829599</v>
      </c>
      <c r="AB387">
        <v>4.9009809494018599</v>
      </c>
      <c r="AC387">
        <v>4.8171696662902797</v>
      </c>
      <c r="AD387">
        <v>4.7638344764709499</v>
      </c>
    </row>
    <row r="388" spans="7:30" x14ac:dyDescent="0.25">
      <c r="G388">
        <v>1440</v>
      </c>
      <c r="H388">
        <v>7.72143507003784</v>
      </c>
      <c r="I388">
        <v>7.6440773010253897</v>
      </c>
      <c r="J388">
        <v>7.5996131896972701</v>
      </c>
      <c r="K388">
        <v>7.9206128120422399</v>
      </c>
      <c r="L388">
        <v>7.1308794021606401</v>
      </c>
      <c r="M388">
        <v>7.1308789253234899</v>
      </c>
      <c r="N388">
        <f t="shared" si="10"/>
        <v>7.4261572360992396</v>
      </c>
      <c r="O388">
        <v>1440</v>
      </c>
      <c r="P388">
        <v>5.9368944168090803</v>
      </c>
      <c r="Q388">
        <v>5.9781007766723597</v>
      </c>
      <c r="R388">
        <v>5.8956871032714799</v>
      </c>
      <c r="S388">
        <v>1440</v>
      </c>
      <c r="T388">
        <v>5.4792418479919398</v>
      </c>
      <c r="U388">
        <v>5.6176638603210396</v>
      </c>
      <c r="V388">
        <v>5.3408184051513699</v>
      </c>
      <c r="W388">
        <v>5.21716356277466</v>
      </c>
      <c r="X388">
        <v>5.2171630859375</v>
      </c>
      <c r="Y388">
        <f t="shared" si="11"/>
        <v>5.3482027053832999</v>
      </c>
      <c r="Z388">
        <v>1440</v>
      </c>
      <c r="AA388">
        <v>4.8122229576110804</v>
      </c>
      <c r="AB388">
        <v>4.8792853355407697</v>
      </c>
      <c r="AC388">
        <v>4.8202152252197301</v>
      </c>
      <c r="AD388">
        <v>4.7371659278869602</v>
      </c>
    </row>
    <row r="389" spans="7:30" x14ac:dyDescent="0.25">
      <c r="G389">
        <v>1450</v>
      </c>
      <c r="H389">
        <v>7.7265467643737802</v>
      </c>
      <c r="I389">
        <v>7.6242051124572798</v>
      </c>
      <c r="J389">
        <v>7.6244535446167001</v>
      </c>
      <c r="K389">
        <v>7.9309811592102104</v>
      </c>
      <c r="L389">
        <v>7.1462635993957502</v>
      </c>
      <c r="M389">
        <v>7.1462631225585902</v>
      </c>
      <c r="N389">
        <f t="shared" si="10"/>
        <v>7.4364051818847656</v>
      </c>
      <c r="O389">
        <v>1450</v>
      </c>
      <c r="P389">
        <v>5.9553055763244602</v>
      </c>
      <c r="Q389">
        <v>5.98415279388428</v>
      </c>
      <c r="R389">
        <v>5.9264569282531703</v>
      </c>
      <c r="S389">
        <v>1450</v>
      </c>
      <c r="T389">
        <v>5.5006961822509801</v>
      </c>
      <c r="U389">
        <v>5.6406998634338397</v>
      </c>
      <c r="V389">
        <v>5.3606910705566397</v>
      </c>
      <c r="W389">
        <v>5.2205467224121103</v>
      </c>
      <c r="X389">
        <v>5.2205457687377903</v>
      </c>
      <c r="Y389">
        <f t="shared" si="11"/>
        <v>5.3606214523315447</v>
      </c>
      <c r="Z389">
        <v>1450</v>
      </c>
      <c r="AA389">
        <v>4.8024773597717303</v>
      </c>
      <c r="AB389">
        <v>4.8740558624267596</v>
      </c>
      <c r="AC389">
        <v>4.8269796371459996</v>
      </c>
      <c r="AD389">
        <v>4.7063951492309597</v>
      </c>
    </row>
    <row r="390" spans="7:30" x14ac:dyDescent="0.25">
      <c r="G390">
        <v>1460</v>
      </c>
      <c r="H390">
        <v>7.7320656776428196</v>
      </c>
      <c r="I390">
        <v>7.60555076599121</v>
      </c>
      <c r="J390">
        <v>7.6492943763732901</v>
      </c>
      <c r="K390">
        <v>7.9413495063781703</v>
      </c>
      <c r="L390">
        <v>7.1616501808166504</v>
      </c>
      <c r="M390">
        <v>7.1616497039794904</v>
      </c>
      <c r="N390">
        <f t="shared" si="10"/>
        <v>7.4468579292297346</v>
      </c>
      <c r="O390">
        <v>1460</v>
      </c>
      <c r="P390">
        <v>5.970947265625</v>
      </c>
      <c r="Q390">
        <v>5.9892816543579102</v>
      </c>
      <c r="R390">
        <v>5.9526124000549299</v>
      </c>
      <c r="S390">
        <v>1460</v>
      </c>
      <c r="T390">
        <v>5.5380067825317401</v>
      </c>
      <c r="U390">
        <v>5.6954488754272496</v>
      </c>
      <c r="V390">
        <v>5.3805646896362296</v>
      </c>
      <c r="W390">
        <v>5.2239294052123997</v>
      </c>
      <c r="X390">
        <v>5.2239289283752397</v>
      </c>
      <c r="Y390">
        <f t="shared" si="11"/>
        <v>5.3809680938720703</v>
      </c>
      <c r="Z390">
        <v>1460</v>
      </c>
      <c r="AA390">
        <v>4.79483890533447</v>
      </c>
      <c r="AB390">
        <v>4.8690881729126003</v>
      </c>
      <c r="AC390">
        <v>4.8337450027465803</v>
      </c>
      <c r="AD390">
        <v>4.6816825866699201</v>
      </c>
    </row>
    <row r="391" spans="7:30" x14ac:dyDescent="0.25">
      <c r="G391">
        <v>1470</v>
      </c>
      <c r="H391">
        <v>7.7332935333251998</v>
      </c>
      <c r="I391">
        <v>7.6149168014526403</v>
      </c>
      <c r="J391">
        <v>7.6444950103759801</v>
      </c>
      <c r="K391">
        <v>7.9404668807983398</v>
      </c>
      <c r="L391">
        <v>7.1761994361877397</v>
      </c>
      <c r="M391">
        <v>7.1761989593505904</v>
      </c>
      <c r="N391">
        <f t="shared" si="10"/>
        <v>7.4547464847564697</v>
      </c>
      <c r="O391">
        <v>1470</v>
      </c>
      <c r="P391">
        <v>5.9552798271179199</v>
      </c>
      <c r="Q391">
        <v>5.9879479408264196</v>
      </c>
      <c r="R391">
        <v>5.9226107597351101</v>
      </c>
      <c r="S391">
        <v>1470</v>
      </c>
      <c r="T391">
        <v>5.5254077911376998</v>
      </c>
      <c r="U391">
        <v>5.6838736534118697</v>
      </c>
      <c r="V391">
        <v>5.3669414520263699</v>
      </c>
      <c r="W391">
        <v>5.2273116111755398</v>
      </c>
      <c r="X391">
        <v>5.2273111343383798</v>
      </c>
      <c r="Y391">
        <f t="shared" si="11"/>
        <v>5.3763597011566198</v>
      </c>
      <c r="Z391">
        <v>1470</v>
      </c>
      <c r="AA391">
        <v>4.8048477172851598</v>
      </c>
      <c r="AB391">
        <v>4.8716249465942401</v>
      </c>
      <c r="AC391">
        <v>4.8405108451843297</v>
      </c>
      <c r="AD391">
        <v>4.7024044990539604</v>
      </c>
    </row>
    <row r="392" spans="7:30" x14ac:dyDescent="0.25">
      <c r="G392">
        <v>1480</v>
      </c>
      <c r="H392">
        <v>7.7169947624206499</v>
      </c>
      <c r="I392">
        <v>7.6356534957885698</v>
      </c>
      <c r="J392">
        <v>7.6034655570983896</v>
      </c>
      <c r="K392">
        <v>7.9118638038635298</v>
      </c>
      <c r="L392">
        <v>7.1897301673889196</v>
      </c>
      <c r="M392">
        <v>7.1897296905517596</v>
      </c>
      <c r="N392">
        <f t="shared" si="10"/>
        <v>7.4533624649047852</v>
      </c>
      <c r="O392">
        <v>1480</v>
      </c>
      <c r="P392">
        <v>5.9203033447265598</v>
      </c>
      <c r="Q392">
        <v>5.96415090560913</v>
      </c>
      <c r="R392">
        <v>5.8764548301696804</v>
      </c>
      <c r="S392">
        <v>1480</v>
      </c>
      <c r="T392">
        <v>5.4924736022949201</v>
      </c>
      <c r="U392">
        <v>5.6590318679809597</v>
      </c>
      <c r="V392">
        <v>5.3259139060974103</v>
      </c>
      <c r="W392">
        <v>5.2270073890686</v>
      </c>
      <c r="X392">
        <v>5.2270069122314498</v>
      </c>
      <c r="Y392">
        <f t="shared" si="11"/>
        <v>5.35974049568176</v>
      </c>
      <c r="Z392">
        <v>1480</v>
      </c>
      <c r="AA392">
        <v>4.8265132904052699</v>
      </c>
      <c r="AB392">
        <v>4.90025091171265</v>
      </c>
      <c r="AC392">
        <v>4.8470730781555202</v>
      </c>
      <c r="AD392">
        <v>4.7322139739990199</v>
      </c>
    </row>
    <row r="393" spans="7:30" x14ac:dyDescent="0.25">
      <c r="G393">
        <v>1490</v>
      </c>
      <c r="H393">
        <v>7.70029544830322</v>
      </c>
      <c r="I393">
        <v>7.6563906669616699</v>
      </c>
      <c r="J393">
        <v>7.56243896484375</v>
      </c>
      <c r="K393">
        <v>7.8820548057556197</v>
      </c>
      <c r="L393">
        <v>7.2032613754272496</v>
      </c>
      <c r="M393">
        <v>7.2032608985900897</v>
      </c>
      <c r="N393">
        <f t="shared" si="10"/>
        <v>7.4517784118652344</v>
      </c>
      <c r="O393">
        <v>1490</v>
      </c>
      <c r="P393">
        <v>5.8857126235961896</v>
      </c>
      <c r="Q393">
        <v>5.9385094642639196</v>
      </c>
      <c r="R393">
        <v>5.8329143524169904</v>
      </c>
      <c r="S393">
        <v>1490</v>
      </c>
      <c r="T393">
        <v>5.4599113464355504</v>
      </c>
      <c r="U393">
        <v>5.6349353790283203</v>
      </c>
      <c r="V393">
        <v>5.2848863601684597</v>
      </c>
      <c r="W393">
        <v>5.2082676887512198</v>
      </c>
      <c r="X393">
        <v>5.2082672119140598</v>
      </c>
      <c r="Y393">
        <f t="shared" si="11"/>
        <v>5.3340895175933856</v>
      </c>
      <c r="Z393">
        <v>1490</v>
      </c>
      <c r="AA393">
        <v>4.8469886779785201</v>
      </c>
      <c r="AB393">
        <v>4.9310216903686497</v>
      </c>
      <c r="AC393">
        <v>4.8489675521850604</v>
      </c>
      <c r="AD393">
        <v>4.7609744071960396</v>
      </c>
    </row>
    <row r="394" spans="7:30" x14ac:dyDescent="0.25">
      <c r="G394">
        <v>1500</v>
      </c>
      <c r="H394">
        <v>7.6915988922119096</v>
      </c>
      <c r="I394">
        <v>7.6771268844604501</v>
      </c>
      <c r="J394">
        <v>7.5417208671569798</v>
      </c>
      <c r="K394">
        <v>7.8559470176696804</v>
      </c>
      <c r="L394">
        <v>7.2167916297912598</v>
      </c>
      <c r="M394">
        <v>7.2167911529540998</v>
      </c>
      <c r="N394">
        <f t="shared" si="10"/>
        <v>7.4541952610015851</v>
      </c>
      <c r="O394">
        <v>1500</v>
      </c>
      <c r="P394">
        <v>5.8854303359985396</v>
      </c>
      <c r="Q394">
        <v>5.9213290214538601</v>
      </c>
      <c r="R394">
        <v>5.8495311737060502</v>
      </c>
      <c r="S394">
        <v>1500</v>
      </c>
      <c r="T394">
        <v>5.4520750045776403</v>
      </c>
      <c r="U394">
        <v>5.6279807090759304</v>
      </c>
      <c r="V394">
        <v>5.2761678695678702</v>
      </c>
      <c r="W394">
        <v>5.2096590995788601</v>
      </c>
      <c r="X394">
        <v>5.2096586227417001</v>
      </c>
      <c r="Y394">
        <f t="shared" si="11"/>
        <v>5.3308670520782506</v>
      </c>
      <c r="Z394">
        <v>1500</v>
      </c>
      <c r="AA394">
        <v>4.8580279350280797</v>
      </c>
      <c r="AB394">
        <v>4.9594850540161097</v>
      </c>
      <c r="AC394">
        <v>4.8489675521850604</v>
      </c>
      <c r="AD394">
        <v>4.7656288146972701</v>
      </c>
    </row>
    <row r="395" spans="7:30" x14ac:dyDescent="0.25">
      <c r="G395">
        <v>1510</v>
      </c>
      <c r="H395">
        <v>7.6998152732849103</v>
      </c>
      <c r="I395">
        <v>7.6945528984069798</v>
      </c>
      <c r="J395">
        <v>7.55654096603394</v>
      </c>
      <c r="K395">
        <v>7.8483510017395002</v>
      </c>
      <c r="L395">
        <v>7.2299165725707999</v>
      </c>
      <c r="M395">
        <v>7.2299160957336399</v>
      </c>
      <c r="N395">
        <f t="shared" si="10"/>
        <v>7.4648659229278547</v>
      </c>
      <c r="O395">
        <v>1510</v>
      </c>
      <c r="P395">
        <v>5.9185094833373997</v>
      </c>
      <c r="Q395">
        <v>5.9464588165283203</v>
      </c>
      <c r="R395">
        <v>5.8905591964721697</v>
      </c>
      <c r="S395">
        <v>1510</v>
      </c>
      <c r="T395">
        <v>5.4674601554870597</v>
      </c>
      <c r="U395">
        <v>5.6279807090759304</v>
      </c>
      <c r="V395">
        <v>5.3069391250610396</v>
      </c>
      <c r="W395">
        <v>5.22953081130981</v>
      </c>
      <c r="X395">
        <v>5.2295303344726598</v>
      </c>
      <c r="Y395">
        <f t="shared" si="11"/>
        <v>5.3484954833984348</v>
      </c>
      <c r="Z395">
        <v>1510</v>
      </c>
      <c r="AA395">
        <v>4.8618054389953604</v>
      </c>
      <c r="AB395">
        <v>4.9764089584350604</v>
      </c>
      <c r="AC395">
        <v>4.8485059738159197</v>
      </c>
      <c r="AD395">
        <v>4.7604999542236301</v>
      </c>
    </row>
    <row r="396" spans="7:30" x14ac:dyDescent="0.25">
      <c r="G396">
        <v>1520</v>
      </c>
      <c r="H396">
        <v>7.7052059173584002</v>
      </c>
      <c r="I396">
        <v>7.7004671096801802</v>
      </c>
      <c r="J396">
        <v>7.5719265937805202</v>
      </c>
      <c r="K396">
        <v>7.84322261810303</v>
      </c>
      <c r="L396">
        <v>7.23370456695557</v>
      </c>
      <c r="M396">
        <v>7.23370409011841</v>
      </c>
      <c r="N396">
        <f t="shared" si="10"/>
        <v>7.4694552421569851</v>
      </c>
      <c r="O396">
        <v>1520</v>
      </c>
      <c r="P396">
        <v>5.9543275833129901</v>
      </c>
      <c r="Q396">
        <v>5.9772291183471697</v>
      </c>
      <c r="R396">
        <v>5.9314250946044904</v>
      </c>
      <c r="S396">
        <v>1520</v>
      </c>
      <c r="T396">
        <v>5.4828968048095703</v>
      </c>
      <c r="U396">
        <v>5.6280827522277797</v>
      </c>
      <c r="V396">
        <v>5.3377094268798801</v>
      </c>
      <c r="W396">
        <v>5.2494044303893999</v>
      </c>
      <c r="X396">
        <v>5.2494039535522496</v>
      </c>
      <c r="Y396">
        <f t="shared" si="11"/>
        <v>5.3661506175994855</v>
      </c>
      <c r="Z396">
        <v>1520</v>
      </c>
      <c r="AA396">
        <v>4.8554058074951199</v>
      </c>
      <c r="AB396">
        <v>4.9917945861816397</v>
      </c>
      <c r="AC396">
        <v>4.8189649581909197</v>
      </c>
      <c r="AD396">
        <v>4.7554569244384801</v>
      </c>
    </row>
    <row r="397" spans="7:30" x14ac:dyDescent="0.25">
      <c r="G397">
        <v>1530</v>
      </c>
      <c r="H397">
        <v>7.7131066322326696</v>
      </c>
      <c r="I397">
        <v>7.7054357528686497</v>
      </c>
      <c r="J397">
        <v>7.5896334648132298</v>
      </c>
      <c r="K397">
        <v>7.8442478179931596</v>
      </c>
      <c r="L397">
        <v>7.23370456695557</v>
      </c>
      <c r="M397">
        <v>7.23370409011841</v>
      </c>
      <c r="N397">
        <f t="shared" si="10"/>
        <v>7.4734055995941198</v>
      </c>
      <c r="O397">
        <v>1530</v>
      </c>
      <c r="P397">
        <v>5.9818177223205602</v>
      </c>
      <c r="Q397">
        <v>6.0015411376953098</v>
      </c>
      <c r="R397">
        <v>5.9620928764343297</v>
      </c>
      <c r="S397">
        <v>1530</v>
      </c>
      <c r="T397">
        <v>5.4941987991332999</v>
      </c>
      <c r="U397">
        <v>5.6346478462219203</v>
      </c>
      <c r="V397">
        <v>5.3537492752075204</v>
      </c>
      <c r="W397">
        <v>5.2670993804931596</v>
      </c>
      <c r="X397">
        <v>5.2670989036560103</v>
      </c>
      <c r="Y397">
        <f t="shared" si="11"/>
        <v>5.3806490898132298</v>
      </c>
      <c r="Z397">
        <v>1530</v>
      </c>
      <c r="AA397">
        <v>4.8437170982360804</v>
      </c>
      <c r="AB397">
        <v>5.00256395339966</v>
      </c>
      <c r="AC397">
        <v>4.7728090286254901</v>
      </c>
      <c r="AD397">
        <v>4.75577592849731</v>
      </c>
    </row>
    <row r="398" spans="7:30" x14ac:dyDescent="0.25">
      <c r="G398">
        <v>1540</v>
      </c>
      <c r="H398">
        <v>7.7367668151855504</v>
      </c>
      <c r="I398">
        <v>7.7058038711547896</v>
      </c>
      <c r="J398">
        <v>7.6130638122558603</v>
      </c>
      <c r="K398">
        <v>7.8914308547973597</v>
      </c>
      <c r="L398">
        <v>7.2341151237487802</v>
      </c>
      <c r="M398">
        <v>7.2341146469116202</v>
      </c>
      <c r="N398">
        <f t="shared" si="10"/>
        <v>7.4854409694671649</v>
      </c>
      <c r="O398">
        <v>1540</v>
      </c>
      <c r="P398">
        <v>5.9821691513061497</v>
      </c>
      <c r="Q398">
        <v>5.9774041175842303</v>
      </c>
      <c r="R398">
        <v>5.9869337081909197</v>
      </c>
      <c r="S398">
        <v>1540</v>
      </c>
      <c r="T398">
        <v>5.4944586753845197</v>
      </c>
      <c r="U398">
        <v>5.6449050903320304</v>
      </c>
      <c r="V398">
        <v>5.3440108299255398</v>
      </c>
      <c r="W398">
        <v>5.28098487854004</v>
      </c>
      <c r="X398">
        <v>5.28098440170288</v>
      </c>
      <c r="Y398">
        <f t="shared" si="11"/>
        <v>5.3877217769622803</v>
      </c>
      <c r="Z398">
        <v>1540</v>
      </c>
      <c r="AA398">
        <v>4.8215098381042498</v>
      </c>
      <c r="AB398">
        <v>4.9787168502807599</v>
      </c>
      <c r="AC398">
        <v>4.7266521453857404</v>
      </c>
      <c r="AD398">
        <v>4.7591586112976101</v>
      </c>
    </row>
    <row r="399" spans="7:30" x14ac:dyDescent="0.25">
      <c r="G399">
        <v>1550</v>
      </c>
      <c r="H399">
        <v>7.7520885467529297</v>
      </c>
      <c r="I399">
        <v>7.6716761589050302</v>
      </c>
      <c r="J399">
        <v>7.6367430686950701</v>
      </c>
      <c r="K399">
        <v>7.9478440284729004</v>
      </c>
      <c r="L399">
        <v>7.2603726387023899</v>
      </c>
      <c r="M399">
        <v>7.2603721618652299</v>
      </c>
      <c r="N399">
        <f t="shared" si="10"/>
        <v>7.5062305927276594</v>
      </c>
      <c r="O399">
        <v>1550</v>
      </c>
      <c r="P399">
        <v>5.9776763916015598</v>
      </c>
      <c r="Q399">
        <v>5.9435777664184597</v>
      </c>
      <c r="R399">
        <v>6.0117740631103498</v>
      </c>
      <c r="S399">
        <v>1550</v>
      </c>
      <c r="T399">
        <v>5.4945130348205602</v>
      </c>
      <c r="U399">
        <v>5.6551613807678196</v>
      </c>
      <c r="V399">
        <v>5.33386325836182</v>
      </c>
      <c r="W399">
        <v>5.2948093414306596</v>
      </c>
      <c r="X399">
        <v>5.2948088645935103</v>
      </c>
      <c r="Y399">
        <f t="shared" si="11"/>
        <v>5.3946611881256104</v>
      </c>
      <c r="Z399">
        <v>1550</v>
      </c>
      <c r="AA399">
        <v>4.8073377609252903</v>
      </c>
      <c r="AB399">
        <v>4.9479470252990696</v>
      </c>
      <c r="AC399">
        <v>4.7115235328674299</v>
      </c>
      <c r="AD399">
        <v>4.7625408172607404</v>
      </c>
    </row>
    <row r="400" spans="7:30" x14ac:dyDescent="0.25">
      <c r="G400">
        <v>1560</v>
      </c>
      <c r="H400">
        <v>7.7625451087951696</v>
      </c>
      <c r="I400">
        <v>7.6306481361389196</v>
      </c>
      <c r="J400">
        <v>7.6604208946228001</v>
      </c>
      <c r="K400">
        <v>7.9965639114379901</v>
      </c>
      <c r="L400">
        <v>7.3014006614685103</v>
      </c>
      <c r="M400">
        <v>7.3014001846313503</v>
      </c>
      <c r="N400">
        <f t="shared" si="10"/>
        <v>7.5319728851318395</v>
      </c>
      <c r="O400">
        <v>1560</v>
      </c>
      <c r="P400">
        <v>5.9664406776428196</v>
      </c>
      <c r="Q400">
        <v>5.90975093841553</v>
      </c>
      <c r="R400">
        <v>6.0231289863586399</v>
      </c>
      <c r="S400">
        <v>1560</v>
      </c>
      <c r="T400">
        <v>5.49456739425659</v>
      </c>
      <c r="U400">
        <v>5.6654186248779297</v>
      </c>
      <c r="V400">
        <v>5.3237156867981001</v>
      </c>
      <c r="W400">
        <v>5.30863380432129</v>
      </c>
      <c r="X400">
        <v>5.30863332748413</v>
      </c>
      <c r="Y400">
        <f t="shared" si="11"/>
        <v>5.4016005992889404</v>
      </c>
      <c r="Z400">
        <v>1560</v>
      </c>
      <c r="AA400">
        <v>4.8024473190307599</v>
      </c>
      <c r="AB400">
        <v>4.9196372032165501</v>
      </c>
      <c r="AC400">
        <v>4.72178030014038</v>
      </c>
      <c r="AD400">
        <v>4.7659230232238796</v>
      </c>
    </row>
    <row r="401" spans="7:30" x14ac:dyDescent="0.25">
      <c r="G401">
        <v>1570</v>
      </c>
      <c r="H401">
        <v>7.7431368827819798</v>
      </c>
      <c r="I401">
        <v>7.5936198234558097</v>
      </c>
      <c r="J401">
        <v>7.6840982437133798</v>
      </c>
      <c r="K401">
        <v>7.9516906738281303</v>
      </c>
      <c r="L401">
        <v>7.3424272537231401</v>
      </c>
      <c r="M401">
        <v>7.3424267768859899</v>
      </c>
      <c r="N401">
        <f t="shared" si="10"/>
        <v>7.5427820682525599</v>
      </c>
      <c r="O401">
        <v>1570</v>
      </c>
      <c r="P401">
        <v>5.9469637870788601</v>
      </c>
      <c r="Q401">
        <v>5.8759255409240696</v>
      </c>
      <c r="R401">
        <v>6.0180010795593297</v>
      </c>
      <c r="S401">
        <v>1570</v>
      </c>
      <c r="T401">
        <v>5.4948010444641104</v>
      </c>
      <c r="U401">
        <v>5.6756753921508798</v>
      </c>
      <c r="V401">
        <v>5.31392621994019</v>
      </c>
      <c r="W401">
        <v>5.32204294204712</v>
      </c>
      <c r="X401">
        <v>5.32204246520996</v>
      </c>
      <c r="Y401">
        <f t="shared" si="11"/>
        <v>5.4084219932556152</v>
      </c>
      <c r="Z401">
        <v>1570</v>
      </c>
      <c r="AA401">
        <v>4.8067445755004901</v>
      </c>
      <c r="AB401">
        <v>4.9212775230407697</v>
      </c>
      <c r="AC401">
        <v>4.7320375442504901</v>
      </c>
      <c r="AD401">
        <v>4.7669157981872603</v>
      </c>
    </row>
    <row r="402" spans="7:30" x14ac:dyDescent="0.25">
      <c r="G402">
        <v>1580</v>
      </c>
      <c r="H402">
        <v>7.7209949493408203</v>
      </c>
      <c r="I402">
        <v>7.6052613258361799</v>
      </c>
      <c r="J402">
        <v>7.6778306961059597</v>
      </c>
      <c r="K402">
        <v>7.8798909187316903</v>
      </c>
      <c r="L402">
        <v>7.3526935577392596</v>
      </c>
      <c r="M402">
        <v>7.3526930809020996</v>
      </c>
      <c r="N402">
        <f t="shared" si="10"/>
        <v>7.53684425354004</v>
      </c>
      <c r="O402">
        <v>1580</v>
      </c>
      <c r="P402">
        <v>5.9394021034240696</v>
      </c>
      <c r="Q402">
        <v>5.8659305572509801</v>
      </c>
      <c r="R402">
        <v>6.0128726959228498</v>
      </c>
      <c r="S402">
        <v>1580</v>
      </c>
      <c r="T402">
        <v>5.50630855560303</v>
      </c>
      <c r="U402">
        <v>5.6859331130981401</v>
      </c>
      <c r="V402">
        <v>5.3266830444335902</v>
      </c>
      <c r="W402">
        <v>5.3259139060974103</v>
      </c>
      <c r="X402">
        <v>5.3259134292602504</v>
      </c>
      <c r="Y402">
        <f t="shared" si="11"/>
        <v>5.4161112308502197</v>
      </c>
      <c r="Z402">
        <v>1580</v>
      </c>
      <c r="AA402">
        <v>4.80491065979004</v>
      </c>
      <c r="AB402">
        <v>4.9315347671508798</v>
      </c>
      <c r="AC402">
        <v>4.7332072257995597</v>
      </c>
      <c r="AD402">
        <v>4.7499871253967303</v>
      </c>
    </row>
    <row r="403" spans="7:30" x14ac:dyDescent="0.25">
      <c r="G403">
        <v>1590</v>
      </c>
      <c r="H403">
        <v>7.69673728942871</v>
      </c>
      <c r="I403">
        <v>7.6309041976928702</v>
      </c>
      <c r="J403">
        <v>7.6470589637756303</v>
      </c>
      <c r="K403">
        <v>7.8122467994689897</v>
      </c>
      <c r="L403">
        <v>7.33778953552246</v>
      </c>
      <c r="M403">
        <v>7.3377890586853001</v>
      </c>
      <c r="N403">
        <f t="shared" si="10"/>
        <v>7.517263412475585</v>
      </c>
      <c r="O403">
        <v>1590</v>
      </c>
      <c r="P403">
        <v>5.9630498886108398</v>
      </c>
      <c r="Q403">
        <v>5.9146618843078604</v>
      </c>
      <c r="R403">
        <v>6.0114369392395002</v>
      </c>
      <c r="S403">
        <v>1590</v>
      </c>
      <c r="T403">
        <v>5.5211892127990696</v>
      </c>
      <c r="U403">
        <v>5.6900520324706996</v>
      </c>
      <c r="V403">
        <v>5.3523254394531303</v>
      </c>
      <c r="W403">
        <v>5.3259139060974103</v>
      </c>
      <c r="X403">
        <v>5.3259134292602504</v>
      </c>
      <c r="Y403">
        <f t="shared" si="11"/>
        <v>5.4235515594482404</v>
      </c>
      <c r="Z403">
        <v>1590</v>
      </c>
      <c r="AA403">
        <v>4.7980270385742196</v>
      </c>
      <c r="AB403">
        <v>4.9413352012634304</v>
      </c>
      <c r="AC403">
        <v>4.7232708930969203</v>
      </c>
      <c r="AD403">
        <v>4.7294731140136701</v>
      </c>
    </row>
    <row r="404" spans="7:30" x14ac:dyDescent="0.25">
      <c r="G404">
        <v>1600</v>
      </c>
      <c r="H404">
        <v>7.7041735649108896</v>
      </c>
      <c r="I404">
        <v>7.6560850143432599</v>
      </c>
      <c r="J404">
        <v>7.6162881851196298</v>
      </c>
      <c r="K404">
        <v>7.8401455879211399</v>
      </c>
      <c r="L404">
        <v>7.3228845596313503</v>
      </c>
      <c r="M404">
        <v>7.3228840827941903</v>
      </c>
      <c r="N404">
        <f t="shared" si="10"/>
        <v>7.5135290622711199</v>
      </c>
      <c r="O404">
        <v>1600</v>
      </c>
      <c r="P404">
        <v>5.9912052154540998</v>
      </c>
      <c r="Q404">
        <v>5.9659471511840803</v>
      </c>
      <c r="R404">
        <v>6.0164623260498002</v>
      </c>
      <c r="S404">
        <v>1600</v>
      </c>
      <c r="T404">
        <v>5.5323190689086896</v>
      </c>
      <c r="U404">
        <v>5.6866688728332502</v>
      </c>
      <c r="V404">
        <v>5.3779678344726598</v>
      </c>
      <c r="W404">
        <v>5.3259139060974103</v>
      </c>
      <c r="X404">
        <v>5.3259134292602504</v>
      </c>
      <c r="Y404">
        <f t="shared" si="11"/>
        <v>5.42911648750305</v>
      </c>
      <c r="Z404">
        <v>1600</v>
      </c>
      <c r="AA404">
        <v>4.7887701988220197</v>
      </c>
      <c r="AB404">
        <v>4.9406304359436</v>
      </c>
      <c r="AC404">
        <v>4.7133345603942898</v>
      </c>
      <c r="AD404">
        <v>4.7123436927795401</v>
      </c>
    </row>
    <row r="405" spans="7:30" x14ac:dyDescent="0.25">
      <c r="G405">
        <v>1610</v>
      </c>
      <c r="H405">
        <v>7.7294564247131303</v>
      </c>
      <c r="I405">
        <v>7.6706495285034197</v>
      </c>
      <c r="J405">
        <v>7.6109023094177202</v>
      </c>
      <c r="K405">
        <v>7.9068160057067898</v>
      </c>
      <c r="L405">
        <v>7.3133459091186497</v>
      </c>
      <c r="M405">
        <v>7.3133454322814897</v>
      </c>
      <c r="N405">
        <f t="shared" si="10"/>
        <v>7.52140116691589</v>
      </c>
      <c r="O405">
        <v>1610</v>
      </c>
      <c r="P405">
        <v>6.0140271186828604</v>
      </c>
      <c r="Q405">
        <v>6.0064630508422896</v>
      </c>
      <c r="R405">
        <v>6.0215907096862802</v>
      </c>
      <c r="S405">
        <v>1610</v>
      </c>
      <c r="T405">
        <v>5.54062843322754</v>
      </c>
      <c r="U405">
        <v>5.6832871437072798</v>
      </c>
      <c r="V405">
        <v>5.3979687690734899</v>
      </c>
      <c r="W405">
        <v>5.30616998672485</v>
      </c>
      <c r="X405">
        <v>5.3061695098876998</v>
      </c>
      <c r="Y405">
        <f t="shared" si="11"/>
        <v>5.4233992099761945</v>
      </c>
      <c r="Z405">
        <v>1610</v>
      </c>
      <c r="AA405">
        <v>4.7932252883911097</v>
      </c>
      <c r="AB405">
        <v>4.9356613159179696</v>
      </c>
      <c r="AC405">
        <v>4.7076158523559597</v>
      </c>
      <c r="AD405">
        <v>4.7363963127136204</v>
      </c>
    </row>
    <row r="406" spans="7:30" x14ac:dyDescent="0.25">
      <c r="G406">
        <v>1620</v>
      </c>
      <c r="H406">
        <v>7.7633409500122097</v>
      </c>
      <c r="I406">
        <v>7.6809062957763699</v>
      </c>
      <c r="J406">
        <v>7.6365456581115696</v>
      </c>
      <c r="K406">
        <v>7.9725694656372097</v>
      </c>
      <c r="L406">
        <v>7.3131966590881303</v>
      </c>
      <c r="M406">
        <v>7.3131961822509801</v>
      </c>
      <c r="N406">
        <f t="shared" si="10"/>
        <v>7.53826880455017</v>
      </c>
      <c r="O406">
        <v>1620</v>
      </c>
      <c r="P406">
        <v>6.0183591842651403</v>
      </c>
      <c r="Q406">
        <v>6.0095396041870099</v>
      </c>
      <c r="R406">
        <v>6.0271773338317898</v>
      </c>
      <c r="S406">
        <v>1620</v>
      </c>
      <c r="T406">
        <v>5.54662990570068</v>
      </c>
      <c r="U406">
        <v>5.6799039840698198</v>
      </c>
      <c r="V406">
        <v>5.4133543968200701</v>
      </c>
      <c r="W406">
        <v>5.2702703475952104</v>
      </c>
      <c r="X406">
        <v>5.2702698707580602</v>
      </c>
      <c r="Y406">
        <f t="shared" si="11"/>
        <v>5.4084501266479457</v>
      </c>
      <c r="Z406">
        <v>1620</v>
      </c>
      <c r="AA406">
        <v>4.8050951957702601</v>
      </c>
      <c r="AB406">
        <v>4.9306936264038104</v>
      </c>
      <c r="AC406">
        <v>4.7122931480407697</v>
      </c>
      <c r="AD406">
        <v>4.7722959518432599</v>
      </c>
    </row>
    <row r="407" spans="7:30" x14ac:dyDescent="0.25">
      <c r="G407">
        <v>1630</v>
      </c>
      <c r="H407">
        <v>7.7779860496520996</v>
      </c>
      <c r="I407">
        <v>7.6910958290100098</v>
      </c>
      <c r="J407">
        <v>7.6621870994567898</v>
      </c>
      <c r="K407">
        <v>7.98067331314087</v>
      </c>
      <c r="L407">
        <v>7.3131966590881303</v>
      </c>
      <c r="M407">
        <v>7.3131961822509801</v>
      </c>
      <c r="N407">
        <f t="shared" si="10"/>
        <v>7.5455913543701154</v>
      </c>
      <c r="O407">
        <v>1630</v>
      </c>
      <c r="P407">
        <v>6.0217170715331996</v>
      </c>
      <c r="Q407">
        <v>6.0095396041870099</v>
      </c>
      <c r="R407">
        <v>6.0338935852050799</v>
      </c>
      <c r="S407">
        <v>1630</v>
      </c>
      <c r="T407">
        <v>5.5522971153259304</v>
      </c>
      <c r="U407">
        <v>5.6758532524108896</v>
      </c>
      <c r="V407">
        <v>5.4287395477294904</v>
      </c>
      <c r="W407">
        <v>5.2343711853027299</v>
      </c>
      <c r="X407">
        <v>5.2343707084655797</v>
      </c>
      <c r="Y407">
        <f t="shared" si="11"/>
        <v>5.3933341503143302</v>
      </c>
      <c r="Z407">
        <v>1630</v>
      </c>
      <c r="AA407">
        <v>4.8189334869384801</v>
      </c>
      <c r="AB407">
        <v>4.9322600364685103</v>
      </c>
      <c r="AC407">
        <v>4.7174215316772496</v>
      </c>
      <c r="AD407">
        <v>4.8071174621581996</v>
      </c>
    </row>
    <row r="408" spans="7:30" x14ac:dyDescent="0.25">
      <c r="G408">
        <v>1640</v>
      </c>
      <c r="H408">
        <v>7.7752823829650897</v>
      </c>
      <c r="I408">
        <v>7.6969518661498997</v>
      </c>
      <c r="J408">
        <v>7.6730599403381303</v>
      </c>
      <c r="K408">
        <v>7.95583295822144</v>
      </c>
      <c r="L408">
        <v>7.3203754425048801</v>
      </c>
      <c r="M408">
        <v>7.3203749656677202</v>
      </c>
      <c r="N408">
        <f t="shared" si="10"/>
        <v>7.5478289127349854</v>
      </c>
      <c r="O408">
        <v>1640</v>
      </c>
      <c r="P408">
        <v>6.0250997543334996</v>
      </c>
      <c r="Q408">
        <v>6.0095396041870099</v>
      </c>
      <c r="R408">
        <v>6.0406594276428196</v>
      </c>
      <c r="S408">
        <v>1640</v>
      </c>
      <c r="T408">
        <v>5.54451560974121</v>
      </c>
      <c r="U408">
        <v>5.6564435958862296</v>
      </c>
      <c r="V408">
        <v>5.4325866699218803</v>
      </c>
      <c r="W408">
        <v>5.2377042770385698</v>
      </c>
      <c r="X408">
        <v>5.2377038002014196</v>
      </c>
      <c r="Y408">
        <f t="shared" si="11"/>
        <v>5.3911099433898899</v>
      </c>
      <c r="Z408">
        <v>1640</v>
      </c>
      <c r="AA408">
        <v>4.8262977600097701</v>
      </c>
      <c r="AB408">
        <v>4.9391717910766602</v>
      </c>
      <c r="AC408">
        <v>4.7225503921508798</v>
      </c>
      <c r="AD408">
        <v>4.8171696662902797</v>
      </c>
    </row>
    <row r="409" spans="7:30" x14ac:dyDescent="0.25">
      <c r="G409">
        <v>1650</v>
      </c>
      <c r="H409">
        <v>7.7631373405456499</v>
      </c>
      <c r="I409">
        <v>7.70033502578735</v>
      </c>
      <c r="J409">
        <v>7.6580848693847701</v>
      </c>
      <c r="K409">
        <v>7.93099117279053</v>
      </c>
      <c r="L409">
        <v>7.3452501296997097</v>
      </c>
      <c r="M409">
        <v>7.3452496528625497</v>
      </c>
      <c r="N409">
        <f t="shared" si="10"/>
        <v>7.5541937351226798</v>
      </c>
      <c r="O409">
        <v>1650</v>
      </c>
      <c r="P409">
        <v>6.02848196029663</v>
      </c>
      <c r="Q409">
        <v>6.0095396041870099</v>
      </c>
      <c r="R409">
        <v>6.04742383956909</v>
      </c>
      <c r="S409">
        <v>1650</v>
      </c>
      <c r="T409">
        <v>5.5265660285949698</v>
      </c>
      <c r="U409">
        <v>5.6308016777038601</v>
      </c>
      <c r="V409">
        <v>5.4223289489746103</v>
      </c>
      <c r="W409">
        <v>5.2889895439147896</v>
      </c>
      <c r="X409">
        <v>5.2889890670776403</v>
      </c>
      <c r="Y409">
        <f t="shared" si="11"/>
        <v>5.4077777862548793</v>
      </c>
      <c r="Z409">
        <v>1650</v>
      </c>
      <c r="AA409">
        <v>4.8303112983703604</v>
      </c>
      <c r="AB409">
        <v>4.94608449935913</v>
      </c>
      <c r="AC409">
        <v>4.7276782989501998</v>
      </c>
      <c r="AD409">
        <v>4.8171696662902797</v>
      </c>
    </row>
    <row r="410" spans="7:30" x14ac:dyDescent="0.25">
      <c r="G410">
        <v>1660</v>
      </c>
      <c r="H410">
        <v>7.7447323799133301</v>
      </c>
      <c r="I410">
        <v>7.70371770858765</v>
      </c>
      <c r="J410">
        <v>7.6427001953125</v>
      </c>
      <c r="K410">
        <v>7.88777828216553</v>
      </c>
      <c r="L410">
        <v>7.3708910942077601</v>
      </c>
      <c r="M410">
        <v>7.3708906173706099</v>
      </c>
      <c r="N410">
        <f t="shared" si="10"/>
        <v>7.5578117370605451</v>
      </c>
      <c r="O410">
        <v>1660</v>
      </c>
      <c r="P410">
        <v>6.0318651199340803</v>
      </c>
      <c r="Q410">
        <v>6.0095396041870099</v>
      </c>
      <c r="R410">
        <v>6.0541896820068404</v>
      </c>
      <c r="S410">
        <v>1660</v>
      </c>
      <c r="T410">
        <v>5.5088210105895996</v>
      </c>
      <c r="U410">
        <v>5.60556888580322</v>
      </c>
      <c r="V410">
        <v>5.4120721817016602</v>
      </c>
      <c r="W410">
        <v>5.3402743339538601</v>
      </c>
      <c r="X410">
        <v>5.3402738571167001</v>
      </c>
      <c r="Y410">
        <f t="shared" si="11"/>
        <v>5.4245476722717303</v>
      </c>
      <c r="Z410">
        <v>1660</v>
      </c>
      <c r="AA410">
        <v>4.8344273567199698</v>
      </c>
      <c r="AB410">
        <v>4.9529962539672896</v>
      </c>
      <c r="AC410">
        <v>4.7328071594238299</v>
      </c>
      <c r="AD410">
        <v>4.8174777030944798</v>
      </c>
    </row>
    <row r="411" spans="7:30" x14ac:dyDescent="0.25">
      <c r="G411">
        <v>1670</v>
      </c>
      <c r="H411">
        <v>7.7179603576660201</v>
      </c>
      <c r="I411">
        <v>7.7071008682251003</v>
      </c>
      <c r="J411">
        <v>7.6246671676635698</v>
      </c>
      <c r="K411">
        <v>7.8221120834350604</v>
      </c>
      <c r="L411">
        <v>7.3900713920593297</v>
      </c>
      <c r="M411">
        <v>7.3900709152221697</v>
      </c>
      <c r="N411">
        <f t="shared" si="10"/>
        <v>7.5540158748626745</v>
      </c>
      <c r="O411">
        <v>1670</v>
      </c>
      <c r="P411">
        <v>6.0344901084899902</v>
      </c>
      <c r="Q411">
        <v>6.0089240074157697</v>
      </c>
      <c r="R411">
        <v>6.0600543022155797</v>
      </c>
      <c r="S411">
        <v>1670</v>
      </c>
      <c r="T411">
        <v>5.51300096511841</v>
      </c>
      <c r="U411">
        <v>5.6061849594116202</v>
      </c>
      <c r="V411">
        <v>5.4198160171508798</v>
      </c>
      <c r="W411">
        <v>5.3638653755187997</v>
      </c>
      <c r="X411">
        <v>5.3638648986816397</v>
      </c>
      <c r="Y411">
        <f t="shared" si="11"/>
        <v>5.4384331703186053</v>
      </c>
      <c r="Z411">
        <v>1670</v>
      </c>
      <c r="AA411">
        <v>4.8485569953918501</v>
      </c>
      <c r="AB411">
        <v>4.96219825744629</v>
      </c>
      <c r="AC411">
        <v>4.74629878997803</v>
      </c>
      <c r="AD411">
        <v>4.8371710777282697</v>
      </c>
    </row>
    <row r="412" spans="7:30" x14ac:dyDescent="0.25">
      <c r="G412">
        <v>1680</v>
      </c>
      <c r="H412">
        <v>7.6879072189331099</v>
      </c>
      <c r="I412">
        <v>7.7071638107299796</v>
      </c>
      <c r="J412">
        <v>7.6001095771789604</v>
      </c>
      <c r="K412">
        <v>7.7564454078674299</v>
      </c>
      <c r="L412">
        <v>7.3867897987365696</v>
      </c>
      <c r="M412">
        <v>7.3867893218994096</v>
      </c>
      <c r="N412">
        <f t="shared" si="10"/>
        <v>7.5373485088348398</v>
      </c>
      <c r="O412">
        <v>1680</v>
      </c>
      <c r="P412">
        <v>6.0330018997192401</v>
      </c>
      <c r="Q412">
        <v>6.0008206367492702</v>
      </c>
      <c r="R412">
        <v>6.0651831626892099</v>
      </c>
      <c r="S412">
        <v>1680</v>
      </c>
      <c r="T412">
        <v>5.5403165817260698</v>
      </c>
      <c r="U412">
        <v>5.6215705871581996</v>
      </c>
      <c r="V412">
        <v>5.4590616226196298</v>
      </c>
      <c r="W412">
        <v>5.3389925956726101</v>
      </c>
      <c r="X412">
        <v>5.3389921188354501</v>
      </c>
      <c r="Y412">
        <f t="shared" si="11"/>
        <v>5.4396545886993399</v>
      </c>
      <c r="Z412">
        <v>1680</v>
      </c>
      <c r="AA412">
        <v>4.8860425949096697</v>
      </c>
      <c r="AB412">
        <v>4.9885730743408203</v>
      </c>
      <c r="AC412">
        <v>4.8016099929809597</v>
      </c>
      <c r="AD412">
        <v>4.86794233322144</v>
      </c>
    </row>
    <row r="413" spans="7:30" x14ac:dyDescent="0.25">
      <c r="G413">
        <v>1690</v>
      </c>
      <c r="H413">
        <v>7.6494603157043501</v>
      </c>
      <c r="I413">
        <v>7.68233346939087</v>
      </c>
      <c r="J413">
        <v>7.5752677917480504</v>
      </c>
      <c r="K413">
        <v>7.69077825546265</v>
      </c>
      <c r="L413">
        <v>7.3816614151001003</v>
      </c>
      <c r="M413">
        <v>7.3816609382629403</v>
      </c>
      <c r="N413">
        <f t="shared" si="10"/>
        <v>7.5155608654022252</v>
      </c>
      <c r="O413">
        <v>1690</v>
      </c>
      <c r="P413">
        <v>6.0304374694824201</v>
      </c>
      <c r="Q413">
        <v>5.9905629158020002</v>
      </c>
      <c r="R413">
        <v>6.0703110694885298</v>
      </c>
      <c r="S413">
        <v>1690</v>
      </c>
      <c r="T413">
        <v>5.5678820610046396</v>
      </c>
      <c r="U413">
        <v>5.6369552612304696</v>
      </c>
      <c r="V413">
        <v>5.4988069534301802</v>
      </c>
      <c r="W413">
        <v>5.3133506774902299</v>
      </c>
      <c r="X413">
        <v>5.3133502006530797</v>
      </c>
      <c r="Y413">
        <f t="shared" si="11"/>
        <v>5.4406163692474347</v>
      </c>
      <c r="Z413">
        <v>1690</v>
      </c>
      <c r="AA413">
        <v>4.92653131484985</v>
      </c>
      <c r="AB413">
        <v>5.0183825492858896</v>
      </c>
      <c r="AC413">
        <v>4.8624968528747603</v>
      </c>
      <c r="AD413">
        <v>4.8987131118774396</v>
      </c>
    </row>
    <row r="414" spans="7:30" x14ac:dyDescent="0.25">
      <c r="G414">
        <v>1700</v>
      </c>
      <c r="H414">
        <v>7.6184735298156703</v>
      </c>
      <c r="I414">
        <v>7.6620111465454102</v>
      </c>
      <c r="J414">
        <v>7.5610761642456099</v>
      </c>
      <c r="K414">
        <v>7.6323308944702104</v>
      </c>
      <c r="L414">
        <v>7.3773021697998002</v>
      </c>
      <c r="M414">
        <v>7.37730169296265</v>
      </c>
      <c r="N414">
        <f t="shared" si="10"/>
        <v>7.4978878498077357</v>
      </c>
      <c r="O414">
        <v>1700</v>
      </c>
      <c r="P414">
        <v>6.0375118255615199</v>
      </c>
      <c r="Q414">
        <v>5.9811210632324201</v>
      </c>
      <c r="R414">
        <v>6.0939025878906303</v>
      </c>
      <c r="S414">
        <v>1700</v>
      </c>
      <c r="T414">
        <v>5.59958791732788</v>
      </c>
      <c r="U414">
        <v>5.6657385826110804</v>
      </c>
      <c r="V414">
        <v>5.5334367752075204</v>
      </c>
      <c r="W414">
        <v>5.29919528961182</v>
      </c>
      <c r="X414">
        <v>5.29919481277466</v>
      </c>
      <c r="Y414">
        <f t="shared" si="11"/>
        <v>5.4493916034698504</v>
      </c>
      <c r="Z414">
        <v>1700</v>
      </c>
      <c r="AA414">
        <v>4.9601697921752903</v>
      </c>
      <c r="AB414">
        <v>5.0472970008850098</v>
      </c>
      <c r="AC414">
        <v>4.9233841896057102</v>
      </c>
      <c r="AD414">
        <v>4.9098267555236799</v>
      </c>
    </row>
    <row r="415" spans="7:30" x14ac:dyDescent="0.25">
      <c r="G415">
        <v>1710</v>
      </c>
      <c r="H415">
        <v>7.6400465965270996</v>
      </c>
      <c r="I415">
        <v>7.6582908630371103</v>
      </c>
      <c r="J415">
        <v>7.6001334190368697</v>
      </c>
      <c r="K415">
        <v>7.6617136001586896</v>
      </c>
      <c r="L415">
        <v>7.3767895698547399</v>
      </c>
      <c r="M415">
        <v>7.3767890930175799</v>
      </c>
      <c r="N415">
        <f t="shared" si="10"/>
        <v>7.5084180831909197</v>
      </c>
      <c r="O415">
        <v>1710</v>
      </c>
      <c r="P415">
        <v>6.0652437210082999</v>
      </c>
      <c r="Q415">
        <v>5.9904270172119096</v>
      </c>
      <c r="R415">
        <v>6.1400589942932102</v>
      </c>
      <c r="S415">
        <v>1710</v>
      </c>
      <c r="T415">
        <v>5.6278848648071298</v>
      </c>
      <c r="U415">
        <v>5.7054848670959499</v>
      </c>
      <c r="V415">
        <v>5.5502839088439897</v>
      </c>
      <c r="W415">
        <v>5.3133502006530797</v>
      </c>
      <c r="X415">
        <v>5.3133497238159197</v>
      </c>
      <c r="Y415">
        <f t="shared" si="11"/>
        <v>5.4706175327301043</v>
      </c>
      <c r="Z415">
        <v>1710</v>
      </c>
      <c r="AA415">
        <v>4.9815921783447301</v>
      </c>
      <c r="AB415">
        <v>5.0556440353393599</v>
      </c>
      <c r="AC415">
        <v>4.98427057266235</v>
      </c>
      <c r="AD415">
        <v>4.9048590660095197</v>
      </c>
    </row>
    <row r="416" spans="7:30" x14ac:dyDescent="0.25">
      <c r="G416">
        <v>1720</v>
      </c>
      <c r="H416">
        <v>7.6724972724914604</v>
      </c>
      <c r="I416">
        <v>7.6548347473144496</v>
      </c>
      <c r="J416">
        <v>7.6462893486022896</v>
      </c>
      <c r="K416">
        <v>7.7163653373718297</v>
      </c>
      <c r="L416">
        <v>7.3767895698547399</v>
      </c>
      <c r="M416">
        <v>7.3767890930175799</v>
      </c>
      <c r="N416">
        <f t="shared" si="10"/>
        <v>7.5246434211731001</v>
      </c>
      <c r="O416">
        <v>1720</v>
      </c>
      <c r="P416">
        <v>6.0967779159545898</v>
      </c>
      <c r="Q416">
        <v>6.0073399543762198</v>
      </c>
      <c r="R416">
        <v>6.1862144470214799</v>
      </c>
      <c r="S416">
        <v>1720</v>
      </c>
      <c r="T416">
        <v>5.6554508209228498</v>
      </c>
      <c r="U416">
        <v>5.7452306747436497</v>
      </c>
      <c r="V416">
        <v>5.5656700134277299</v>
      </c>
      <c r="W416">
        <v>5.32873487472534</v>
      </c>
      <c r="X416">
        <v>5.32873439788818</v>
      </c>
      <c r="Y416">
        <f t="shared" si="11"/>
        <v>5.4920928478240949</v>
      </c>
      <c r="Z416">
        <v>1720</v>
      </c>
      <c r="AA416">
        <v>4.9855399131774902</v>
      </c>
      <c r="AB416">
        <v>5.0556440353393599</v>
      </c>
      <c r="AC416">
        <v>5.0010828971862802</v>
      </c>
      <c r="AD416">
        <v>4.8998908996581996</v>
      </c>
    </row>
    <row r="417" spans="7:30" x14ac:dyDescent="0.25">
      <c r="G417">
        <v>1730</v>
      </c>
      <c r="H417">
        <v>7.7032442092895499</v>
      </c>
      <c r="I417">
        <v>7.6513791084289604</v>
      </c>
      <c r="J417">
        <v>7.68731737136841</v>
      </c>
      <c r="K417">
        <v>7.7710328102111799</v>
      </c>
      <c r="L417">
        <v>7.3767895698547399</v>
      </c>
      <c r="M417">
        <v>7.3767890930175799</v>
      </c>
      <c r="N417">
        <f t="shared" si="10"/>
        <v>7.5400168895721453</v>
      </c>
      <c r="O417">
        <v>1730</v>
      </c>
      <c r="P417">
        <v>6.1209273338317898</v>
      </c>
      <c r="Q417">
        <v>6.02425289154053</v>
      </c>
      <c r="R417">
        <v>6.2176008224487296</v>
      </c>
      <c r="S417">
        <v>1730</v>
      </c>
      <c r="T417">
        <v>5.6810159683227504</v>
      </c>
      <c r="U417">
        <v>5.7817449569702104</v>
      </c>
      <c r="V417">
        <v>5.5802860260009801</v>
      </c>
      <c r="W417">
        <v>5.3492355346679696</v>
      </c>
      <c r="X417">
        <v>5.3492350578308097</v>
      </c>
      <c r="Y417">
        <f t="shared" si="11"/>
        <v>5.5151257514953596</v>
      </c>
      <c r="Z417">
        <v>1730</v>
      </c>
      <c r="AA417">
        <v>4.9712290763854998</v>
      </c>
      <c r="AB417">
        <v>5.0559005737304696</v>
      </c>
      <c r="AC417">
        <v>4.9407653808593803</v>
      </c>
      <c r="AD417">
        <v>4.9170188903808603</v>
      </c>
    </row>
    <row r="418" spans="7:30" x14ac:dyDescent="0.25">
      <c r="G418">
        <v>1740</v>
      </c>
      <c r="H418">
        <v>7.7212271690368697</v>
      </c>
      <c r="I418">
        <v>7.6469841003418004</v>
      </c>
      <c r="J418">
        <v>7.6898822784423801</v>
      </c>
      <c r="K418">
        <v>7.8268117904663104</v>
      </c>
      <c r="L418">
        <v>7.3767895698547399</v>
      </c>
      <c r="M418">
        <v>7.3767890930175799</v>
      </c>
      <c r="N418">
        <f t="shared" si="10"/>
        <v>7.5490083694458043</v>
      </c>
      <c r="O418">
        <v>1740</v>
      </c>
      <c r="P418">
        <v>6.1321530342102104</v>
      </c>
      <c r="Q418">
        <v>6.0411663055419904</v>
      </c>
      <c r="R418">
        <v>6.2231388092040998</v>
      </c>
      <c r="S418">
        <v>1740</v>
      </c>
      <c r="T418">
        <v>5.7018308639526403</v>
      </c>
      <c r="U418">
        <v>5.8126053810119602</v>
      </c>
      <c r="V418">
        <v>5.5910558700561497</v>
      </c>
      <c r="W418">
        <v>5.3875198364257804</v>
      </c>
      <c r="X418">
        <v>5.3875193595886204</v>
      </c>
      <c r="Y418">
        <f t="shared" si="11"/>
        <v>5.5446753501892108</v>
      </c>
      <c r="Z418">
        <v>1740</v>
      </c>
      <c r="AA418">
        <v>4.9747853279113796</v>
      </c>
      <c r="AB418">
        <v>5.0723109245300302</v>
      </c>
      <c r="AC418">
        <v>4.8792238235473597</v>
      </c>
      <c r="AD418">
        <v>4.9728188514709499</v>
      </c>
    </row>
    <row r="419" spans="7:30" x14ac:dyDescent="0.25">
      <c r="G419">
        <v>1750</v>
      </c>
      <c r="H419">
        <v>7.7296519279479998</v>
      </c>
      <c r="I419">
        <v>7.6209759712219203</v>
      </c>
      <c r="J419">
        <v>7.68475341796875</v>
      </c>
      <c r="K419">
        <v>7.8832249641418501</v>
      </c>
      <c r="L419">
        <v>7.3786354064941397</v>
      </c>
      <c r="M419">
        <v>7.3786349296569798</v>
      </c>
      <c r="N419">
        <f t="shared" si="10"/>
        <v>7.5541436672210693</v>
      </c>
      <c r="O419">
        <v>1750</v>
      </c>
      <c r="P419">
        <v>6.1450853347778303</v>
      </c>
      <c r="Q419">
        <v>6.0619020462036097</v>
      </c>
      <c r="R419">
        <v>6.2282681465148899</v>
      </c>
      <c r="S419">
        <v>1750</v>
      </c>
      <c r="T419">
        <v>5.7223448753356898</v>
      </c>
      <c r="U419">
        <v>5.8433766365051296</v>
      </c>
      <c r="V419">
        <v>5.6013131141662598</v>
      </c>
      <c r="W419">
        <v>5.4272661209106401</v>
      </c>
      <c r="X419">
        <v>5.4272656440734899</v>
      </c>
      <c r="Y419">
        <f t="shared" si="11"/>
        <v>5.5748054981231654</v>
      </c>
      <c r="Z419">
        <v>1750</v>
      </c>
      <c r="AA419">
        <v>4.9883246421814</v>
      </c>
      <c r="AB419">
        <v>5.0979533195495597</v>
      </c>
      <c r="AC419">
        <v>4.8377866744995099</v>
      </c>
      <c r="AD419">
        <v>5.0292320251464799</v>
      </c>
    </row>
    <row r="420" spans="7:30" x14ac:dyDescent="0.25">
      <c r="G420">
        <v>1760</v>
      </c>
      <c r="H420">
        <v>7.7350516319274902</v>
      </c>
      <c r="I420">
        <v>7.5861983299255398</v>
      </c>
      <c r="J420">
        <v>7.6793169975280797</v>
      </c>
      <c r="K420">
        <v>7.9396376609802202</v>
      </c>
      <c r="L420">
        <v>7.3837122917175302</v>
      </c>
      <c r="M420">
        <v>7.3837118148803702</v>
      </c>
      <c r="N420">
        <f t="shared" si="10"/>
        <v>7.5593819618225098</v>
      </c>
      <c r="O420">
        <v>1760</v>
      </c>
      <c r="P420">
        <v>6.1654639244079599</v>
      </c>
      <c r="Q420">
        <v>6.1017489433288601</v>
      </c>
      <c r="R420">
        <v>6.2291784286498997</v>
      </c>
      <c r="S420">
        <v>1760</v>
      </c>
      <c r="T420">
        <v>5.7390646934509304</v>
      </c>
      <c r="U420">
        <v>5.8655323982238796</v>
      </c>
      <c r="V420">
        <v>5.6125955581665004</v>
      </c>
      <c r="W420">
        <v>5.4637279510498002</v>
      </c>
      <c r="X420">
        <v>5.46372747421265</v>
      </c>
      <c r="Y420">
        <f t="shared" si="11"/>
        <v>5.6013963222503653</v>
      </c>
      <c r="Z420">
        <v>1760</v>
      </c>
      <c r="AA420">
        <v>5.0118498802185103</v>
      </c>
      <c r="AB420">
        <v>5.12359666824341</v>
      </c>
      <c r="AC420">
        <v>4.8458895683288601</v>
      </c>
      <c r="AD420">
        <v>5.06606149673462</v>
      </c>
    </row>
    <row r="421" spans="7:30" x14ac:dyDescent="0.25">
      <c r="G421">
        <v>1770</v>
      </c>
      <c r="H421">
        <v>7.7251000404357901</v>
      </c>
      <c r="I421">
        <v>7.5514202117919904</v>
      </c>
      <c r="J421">
        <v>7.6701369285583496</v>
      </c>
      <c r="K421">
        <v>7.9537415504455602</v>
      </c>
      <c r="L421">
        <v>7.3888406753540004</v>
      </c>
      <c r="M421">
        <v>7.3888401985168501</v>
      </c>
      <c r="N421">
        <f t="shared" si="10"/>
        <v>7.5569703578948957</v>
      </c>
      <c r="O421">
        <v>1770</v>
      </c>
      <c r="P421">
        <v>6.17584180831909</v>
      </c>
      <c r="Q421">
        <v>6.1319894790649396</v>
      </c>
      <c r="R421">
        <v>6.2196936607360804</v>
      </c>
      <c r="S421">
        <v>1770</v>
      </c>
      <c r="T421">
        <v>5.7490139007568404</v>
      </c>
      <c r="U421">
        <v>5.86645555496216</v>
      </c>
      <c r="V421">
        <v>5.63157081604004</v>
      </c>
      <c r="W421">
        <v>5.4755654335021999</v>
      </c>
      <c r="X421">
        <v>5.47556495666504</v>
      </c>
      <c r="Y421">
        <f t="shared" si="11"/>
        <v>5.6122896671295202</v>
      </c>
      <c r="Z421">
        <v>1770</v>
      </c>
      <c r="AA421">
        <v>5.0162444114685103</v>
      </c>
      <c r="AB421">
        <v>5.1379561424255398</v>
      </c>
      <c r="AC421">
        <v>4.8561463356018102</v>
      </c>
      <c r="AD421">
        <v>5.0546288490295401</v>
      </c>
    </row>
    <row r="422" spans="7:30" x14ac:dyDescent="0.25">
      <c r="G422">
        <v>1780</v>
      </c>
      <c r="H422">
        <v>7.7143282890319798</v>
      </c>
      <c r="I422">
        <v>7.5498743057251003</v>
      </c>
      <c r="J422">
        <v>7.6598801612854004</v>
      </c>
      <c r="K422">
        <v>7.9332289695739702</v>
      </c>
      <c r="L422">
        <v>7.3867893218994096</v>
      </c>
      <c r="M422">
        <v>7.3867888450622603</v>
      </c>
      <c r="N422">
        <f t="shared" si="10"/>
        <v>7.5505588054656947</v>
      </c>
      <c r="O422">
        <v>1780</v>
      </c>
      <c r="P422">
        <v>6.1810221672058097</v>
      </c>
      <c r="Q422">
        <v>6.1522850990295401</v>
      </c>
      <c r="R422">
        <v>6.2097573280334499</v>
      </c>
      <c r="S422">
        <v>1780</v>
      </c>
      <c r="T422">
        <v>5.7592711448669398</v>
      </c>
      <c r="U422">
        <v>5.86645555496216</v>
      </c>
      <c r="V422">
        <v>5.6520848274231001</v>
      </c>
      <c r="W422">
        <v>5.4824776649475098</v>
      </c>
      <c r="X422">
        <v>5.4824771881103498</v>
      </c>
      <c r="Y422">
        <f t="shared" si="11"/>
        <v>5.6208744049072248</v>
      </c>
      <c r="Z422">
        <v>1780</v>
      </c>
      <c r="AA422">
        <v>5.0211706161498997</v>
      </c>
      <c r="AB422">
        <v>5.14308404922485</v>
      </c>
      <c r="AC422">
        <v>4.8793268203735396</v>
      </c>
      <c r="AD422">
        <v>5.04109859466553</v>
      </c>
    </row>
    <row r="423" spans="7:30" x14ac:dyDescent="0.25">
      <c r="G423">
        <v>1790</v>
      </c>
      <c r="H423">
        <v>7.7127208709716797</v>
      </c>
      <c r="I423">
        <v>7.5755171775817898</v>
      </c>
      <c r="J423">
        <v>7.6499304771423304</v>
      </c>
      <c r="K423">
        <v>7.9127135276794398</v>
      </c>
      <c r="L423">
        <v>7.3670454025268599</v>
      </c>
      <c r="M423">
        <v>7.3670449256896999</v>
      </c>
      <c r="N423">
        <f t="shared" si="10"/>
        <v>7.5398831367492694</v>
      </c>
      <c r="O423">
        <v>1790</v>
      </c>
      <c r="P423">
        <v>6.1884856224060103</v>
      </c>
      <c r="Q423">
        <v>6.1725811958312997</v>
      </c>
      <c r="R423">
        <v>6.2043890953064</v>
      </c>
      <c r="S423">
        <v>1790</v>
      </c>
      <c r="T423">
        <v>5.76827192306519</v>
      </c>
      <c r="U423">
        <v>5.86537837982178</v>
      </c>
      <c r="V423">
        <v>5.67116498947144</v>
      </c>
      <c r="W423">
        <v>5.4893903732299796</v>
      </c>
      <c r="X423">
        <v>5.4893898963928196</v>
      </c>
      <c r="Y423">
        <f t="shared" si="11"/>
        <v>5.6288311481475848</v>
      </c>
      <c r="Z423">
        <v>1790</v>
      </c>
      <c r="AA423">
        <v>5.0410723686218297</v>
      </c>
      <c r="AB423">
        <v>5.1482129096984899</v>
      </c>
      <c r="AC423">
        <v>4.9474334716796902</v>
      </c>
      <c r="AD423">
        <v>5.0275688171386701</v>
      </c>
    </row>
    <row r="424" spans="7:30" x14ac:dyDescent="0.25">
      <c r="G424">
        <v>1800</v>
      </c>
      <c r="H424">
        <v>7.7211656570434597</v>
      </c>
      <c r="I424">
        <v>7.6011586189270002</v>
      </c>
      <c r="J424">
        <v>7.6470589637756303</v>
      </c>
      <c r="K424">
        <v>7.9152774810790998</v>
      </c>
      <c r="L424">
        <v>7.3465313911437997</v>
      </c>
      <c r="M424">
        <v>7.3465309143066397</v>
      </c>
      <c r="N424">
        <f t="shared" si="10"/>
        <v>7.5338485240936297</v>
      </c>
      <c r="O424">
        <v>1800</v>
      </c>
      <c r="P424">
        <v>6.2073669433593803</v>
      </c>
      <c r="Q424">
        <v>6.1928763389587402</v>
      </c>
      <c r="R424">
        <v>6.2218570709228498</v>
      </c>
      <c r="S424">
        <v>1800</v>
      </c>
      <c r="T424">
        <v>5.7666792869567898</v>
      </c>
      <c r="U424">
        <v>5.86055707931519</v>
      </c>
      <c r="V424">
        <v>5.6728010177612296</v>
      </c>
      <c r="W424">
        <v>5.4963026046752903</v>
      </c>
      <c r="X424">
        <v>5.4963021278381303</v>
      </c>
      <c r="Y424">
        <f t="shared" si="11"/>
        <v>5.63149094581604</v>
      </c>
      <c r="Z424">
        <v>1800</v>
      </c>
      <c r="AA424">
        <v>5.0606651306152299</v>
      </c>
      <c r="AB424">
        <v>5.1487250328064</v>
      </c>
      <c r="AC424">
        <v>5.0192308425903303</v>
      </c>
      <c r="AD424">
        <v>5.01403713226318</v>
      </c>
    </row>
    <row r="425" spans="7:30" x14ac:dyDescent="0.25">
      <c r="G425">
        <v>1810</v>
      </c>
      <c r="H425">
        <v>7.7338161468505904</v>
      </c>
      <c r="I425">
        <v>7.60833835601807</v>
      </c>
      <c r="J425">
        <v>7.6470589637756303</v>
      </c>
      <c r="K425">
        <v>7.9460477828979501</v>
      </c>
      <c r="L425">
        <v>7.3334555625915501</v>
      </c>
      <c r="M425">
        <v>7.3334550857543901</v>
      </c>
      <c r="N425">
        <f t="shared" si="10"/>
        <v>7.5336358547210702</v>
      </c>
      <c r="O425">
        <v>1810</v>
      </c>
      <c r="P425">
        <v>6.2271628379821804</v>
      </c>
      <c r="Q425">
        <v>6.21195363998413</v>
      </c>
      <c r="R425">
        <v>6.24237155914307</v>
      </c>
      <c r="S425">
        <v>1810</v>
      </c>
      <c r="T425">
        <v>5.7624239921569798</v>
      </c>
      <c r="U425">
        <v>5.8554282188415501</v>
      </c>
      <c r="V425">
        <v>5.6694183349609402</v>
      </c>
      <c r="W425">
        <v>5.5078811645507804</v>
      </c>
      <c r="X425">
        <v>5.5078806877136204</v>
      </c>
      <c r="Y425">
        <f t="shared" si="11"/>
        <v>5.6351525783538801</v>
      </c>
      <c r="Z425">
        <v>1810</v>
      </c>
      <c r="AA425">
        <v>5.0840988159179696</v>
      </c>
      <c r="AB425">
        <v>5.1435971260070801</v>
      </c>
      <c r="AC425">
        <v>5.0810050964355504</v>
      </c>
      <c r="AD425">
        <v>5.0276932716369602</v>
      </c>
    </row>
    <row r="426" spans="7:30" x14ac:dyDescent="0.25">
      <c r="G426">
        <v>1820</v>
      </c>
      <c r="H426">
        <v>7.7389450073242196</v>
      </c>
      <c r="I426">
        <v>7.5929546356201199</v>
      </c>
      <c r="J426">
        <v>7.6470589637756303</v>
      </c>
      <c r="K426">
        <v>7.9768190383911097</v>
      </c>
      <c r="L426">
        <v>7.3462347984314</v>
      </c>
      <c r="M426">
        <v>7.3462343215942401</v>
      </c>
      <c r="N426">
        <f t="shared" si="10"/>
        <v>7.5425899028778094</v>
      </c>
      <c r="O426">
        <v>1820</v>
      </c>
      <c r="P426">
        <v>6.2392950057983398</v>
      </c>
      <c r="Q426">
        <v>6.2162160873413104</v>
      </c>
      <c r="R426">
        <v>6.2623724937439</v>
      </c>
      <c r="S426">
        <v>1820</v>
      </c>
      <c r="T426">
        <v>5.7590599060058603</v>
      </c>
      <c r="U426">
        <v>5.8520836830139196</v>
      </c>
      <c r="V426">
        <v>5.6660351753234899</v>
      </c>
      <c r="W426">
        <v>5.5276236534118697</v>
      </c>
      <c r="X426">
        <v>5.5276231765747097</v>
      </c>
      <c r="Y426">
        <f t="shared" si="11"/>
        <v>5.643341779708865</v>
      </c>
      <c r="Z426">
        <v>1820</v>
      </c>
      <c r="AA426">
        <v>5.0982398986816397</v>
      </c>
      <c r="AB426">
        <v>5.13846778869629</v>
      </c>
      <c r="AC426">
        <v>5.0926570892334002</v>
      </c>
      <c r="AD426">
        <v>5.0635929107665998</v>
      </c>
    </row>
    <row r="427" spans="7:30" x14ac:dyDescent="0.25">
      <c r="G427">
        <v>1830</v>
      </c>
      <c r="H427">
        <v>7.7379188537597701</v>
      </c>
      <c r="I427">
        <v>7.5775690078735396</v>
      </c>
      <c r="J427">
        <v>7.6470589637756303</v>
      </c>
      <c r="K427">
        <v>7.9891271591186497</v>
      </c>
      <c r="L427">
        <v>7.3611392974853498</v>
      </c>
      <c r="M427">
        <v>7.3611388206481898</v>
      </c>
      <c r="N427">
        <f t="shared" si="10"/>
        <v>7.5495290756225604</v>
      </c>
      <c r="O427">
        <v>1830</v>
      </c>
      <c r="P427">
        <v>6.2473721504211399</v>
      </c>
      <c r="Q427">
        <v>6.2162160873413104</v>
      </c>
      <c r="R427">
        <v>6.2785272598266602</v>
      </c>
      <c r="S427">
        <v>1830</v>
      </c>
      <c r="T427">
        <v>5.7601561546325701</v>
      </c>
      <c r="U427">
        <v>5.8576593399047896</v>
      </c>
      <c r="V427">
        <v>5.6626520156860396</v>
      </c>
      <c r="W427">
        <v>5.5474963188171396</v>
      </c>
      <c r="X427">
        <v>5.5474958419799796</v>
      </c>
      <c r="Y427">
        <f t="shared" si="11"/>
        <v>5.6538262367248553</v>
      </c>
      <c r="Z427">
        <v>1830</v>
      </c>
      <c r="AA427">
        <v>5.1103625297546396</v>
      </c>
      <c r="AB427">
        <v>5.1339683532714799</v>
      </c>
      <c r="AC427">
        <v>5.0976247787475604</v>
      </c>
      <c r="AD427">
        <v>5.0994925498962402</v>
      </c>
    </row>
    <row r="428" spans="7:30" x14ac:dyDescent="0.25">
      <c r="G428">
        <v>1840</v>
      </c>
      <c r="H428">
        <v>7.73120069503784</v>
      </c>
      <c r="I428">
        <v>7.5751066207885698</v>
      </c>
      <c r="J428">
        <v>7.6493668556213397</v>
      </c>
      <c r="K428">
        <v>7.9691267013549796</v>
      </c>
      <c r="L428">
        <v>7.3709635734558097</v>
      </c>
      <c r="M428">
        <v>7.3709630966186497</v>
      </c>
      <c r="N428">
        <f t="shared" si="10"/>
        <v>7.5510821342468244</v>
      </c>
      <c r="O428">
        <v>1840</v>
      </c>
      <c r="P428">
        <v>6.2552142143249503</v>
      </c>
      <c r="Q428">
        <v>6.21651411056519</v>
      </c>
      <c r="R428">
        <v>6.2939128875732404</v>
      </c>
      <c r="S428">
        <v>1840</v>
      </c>
      <c r="T428">
        <v>5.7643570899963397</v>
      </c>
      <c r="U428">
        <v>5.8644251823425302</v>
      </c>
      <c r="V428">
        <v>5.6642875671386701</v>
      </c>
      <c r="W428">
        <v>5.5685806274414098</v>
      </c>
      <c r="X428">
        <v>5.5685801506042498</v>
      </c>
      <c r="Y428">
        <f t="shared" si="11"/>
        <v>5.6664688587188747</v>
      </c>
      <c r="Z428">
        <v>1840</v>
      </c>
      <c r="AA428">
        <v>5.1205468177795401</v>
      </c>
      <c r="AB428">
        <v>5.1305680274963397</v>
      </c>
      <c r="AC428">
        <v>5.1026029586792001</v>
      </c>
      <c r="AD428">
        <v>5.1284685134887704</v>
      </c>
    </row>
    <row r="429" spans="7:30" x14ac:dyDescent="0.25">
      <c r="G429">
        <v>1850</v>
      </c>
      <c r="H429">
        <v>7.73569631576538</v>
      </c>
      <c r="I429">
        <v>7.5952615737915004</v>
      </c>
      <c r="J429">
        <v>7.6632132530212402</v>
      </c>
      <c r="K429">
        <v>7.9486131668090803</v>
      </c>
      <c r="L429">
        <v>7.3426842689514196</v>
      </c>
      <c r="M429">
        <v>7.3426837921142596</v>
      </c>
      <c r="N429">
        <f t="shared" ref="N429:N492" si="12">AVERAGE(H429,L429)</f>
        <v>7.5391902923584002</v>
      </c>
      <c r="O429">
        <v>1850</v>
      </c>
      <c r="P429">
        <v>6.2663269042968803</v>
      </c>
      <c r="Q429">
        <v>6.2236685752868697</v>
      </c>
      <c r="R429">
        <v>6.3089838027954102</v>
      </c>
      <c r="S429">
        <v>1850</v>
      </c>
      <c r="T429">
        <v>5.7772798538207999</v>
      </c>
      <c r="U429">
        <v>5.8711910247802699</v>
      </c>
      <c r="V429">
        <v>5.6833682060241699</v>
      </c>
      <c r="W429">
        <v>5.5938773155212402</v>
      </c>
      <c r="X429">
        <v>5.5938768386840803</v>
      </c>
      <c r="Y429">
        <f t="shared" ref="Y429:Y492" si="13">AVERAGE(T429,W429)</f>
        <v>5.6855785846710205</v>
      </c>
      <c r="Z429">
        <v>1850</v>
      </c>
      <c r="AA429">
        <v>5.1279563903808603</v>
      </c>
      <c r="AB429">
        <v>5.1271862983703604</v>
      </c>
      <c r="AC429">
        <v>5.1076984405517596</v>
      </c>
      <c r="AD429">
        <v>5.1489820480346697</v>
      </c>
    </row>
    <row r="430" spans="7:30" x14ac:dyDescent="0.25">
      <c r="G430">
        <v>1860</v>
      </c>
      <c r="H430">
        <v>7.7348570823669398</v>
      </c>
      <c r="I430">
        <v>7.6157760620117196</v>
      </c>
      <c r="J430">
        <v>7.6785988807678196</v>
      </c>
      <c r="K430">
        <v>7.9101934432983398</v>
      </c>
      <c r="L430">
        <v>7.3067855834960902</v>
      </c>
      <c r="M430">
        <v>7.30678510665894</v>
      </c>
      <c r="N430">
        <f t="shared" si="12"/>
        <v>7.520821332931515</v>
      </c>
      <c r="O430">
        <v>1860</v>
      </c>
      <c r="P430">
        <v>6.2769188880920401</v>
      </c>
      <c r="Q430">
        <v>6.2336049079895002</v>
      </c>
      <c r="R430">
        <v>6.3202319145202601</v>
      </c>
      <c r="S430">
        <v>1860</v>
      </c>
      <c r="T430">
        <v>5.7909193038940403</v>
      </c>
      <c r="U430">
        <v>5.8779554367065403</v>
      </c>
      <c r="V430">
        <v>5.7038826942443803</v>
      </c>
      <c r="W430">
        <v>5.6195187568664604</v>
      </c>
      <c r="X430">
        <v>5.6195182800293004</v>
      </c>
      <c r="Y430">
        <f t="shared" si="13"/>
        <v>5.7052190303802508</v>
      </c>
      <c r="Z430">
        <v>1860</v>
      </c>
      <c r="AA430">
        <v>5.1353759765625</v>
      </c>
      <c r="AB430">
        <v>5.1238036155700701</v>
      </c>
      <c r="AC430">
        <v>5.1128263473510698</v>
      </c>
      <c r="AD430">
        <v>5.1694960594177202</v>
      </c>
    </row>
    <row r="431" spans="7:30" x14ac:dyDescent="0.25">
      <c r="G431">
        <v>1870</v>
      </c>
      <c r="H431">
        <v>7.7162322998046902</v>
      </c>
      <c r="I431">
        <v>7.6291093826293901</v>
      </c>
      <c r="J431">
        <v>7.69193363189697</v>
      </c>
      <c r="K431">
        <v>7.8276529312133798</v>
      </c>
      <c r="L431">
        <v>7.2739634513854998</v>
      </c>
      <c r="M431">
        <v>7.2739629745483398</v>
      </c>
      <c r="N431">
        <f t="shared" si="12"/>
        <v>7.4950978755950945</v>
      </c>
      <c r="O431">
        <v>1870</v>
      </c>
      <c r="P431">
        <v>6.2869610786437997</v>
      </c>
      <c r="Q431">
        <v>6.2435417175293004</v>
      </c>
      <c r="R431">
        <v>6.3303790092468297</v>
      </c>
      <c r="S431">
        <v>1870</v>
      </c>
      <c r="T431">
        <v>5.8070340156555202</v>
      </c>
      <c r="U431">
        <v>5.88967037200928</v>
      </c>
      <c r="V431">
        <v>5.7243957519531303</v>
      </c>
      <c r="W431">
        <v>5.6428542137145996</v>
      </c>
      <c r="X431">
        <v>5.6428532600402797</v>
      </c>
      <c r="Y431">
        <f t="shared" si="13"/>
        <v>5.7249441146850604</v>
      </c>
      <c r="Z431">
        <v>1870</v>
      </c>
      <c r="AA431">
        <v>5.14229440689087</v>
      </c>
      <c r="AB431">
        <v>5.1206088066101101</v>
      </c>
      <c r="AC431">
        <v>5.11995506286621</v>
      </c>
      <c r="AD431">
        <v>5.1863169670104998</v>
      </c>
    </row>
    <row r="432" spans="7:30" x14ac:dyDescent="0.25">
      <c r="G432">
        <v>1880</v>
      </c>
      <c r="H432">
        <v>7.6859426498413104</v>
      </c>
      <c r="I432">
        <v>7.6247496604919398</v>
      </c>
      <c r="J432">
        <v>7.6898822784423801</v>
      </c>
      <c r="K432">
        <v>7.7431936264038104</v>
      </c>
      <c r="L432">
        <v>7.2785787582397496</v>
      </c>
      <c r="M432">
        <v>7.2785782814025897</v>
      </c>
      <c r="N432">
        <f t="shared" si="12"/>
        <v>7.48226070404053</v>
      </c>
      <c r="O432">
        <v>1880</v>
      </c>
      <c r="P432">
        <v>6.3069629669189498</v>
      </c>
      <c r="Q432">
        <v>6.27339839935303</v>
      </c>
      <c r="R432">
        <v>6.3405270576477104</v>
      </c>
      <c r="S432">
        <v>1880</v>
      </c>
      <c r="T432">
        <v>5.8274784088134801</v>
      </c>
      <c r="U432">
        <v>5.9100470542907697</v>
      </c>
      <c r="V432">
        <v>5.7449088096618697</v>
      </c>
      <c r="W432">
        <v>5.6546492576599103</v>
      </c>
      <c r="X432">
        <v>5.6546487808227504</v>
      </c>
      <c r="Y432">
        <f t="shared" si="13"/>
        <v>5.7410638332366952</v>
      </c>
      <c r="Z432">
        <v>1880</v>
      </c>
      <c r="AA432">
        <v>5.1663341522216797</v>
      </c>
      <c r="AB432">
        <v>5.1292376518249503</v>
      </c>
      <c r="AC432">
        <v>5.1730861663818404</v>
      </c>
      <c r="AD432">
        <v>5.19667720794678</v>
      </c>
    </row>
    <row r="433" spans="7:30" x14ac:dyDescent="0.25">
      <c r="G433">
        <v>1890</v>
      </c>
      <c r="H433">
        <v>7.6615309715270996</v>
      </c>
      <c r="I433">
        <v>7.6196212768554696</v>
      </c>
      <c r="J433">
        <v>7.68475341796875</v>
      </c>
      <c r="K433">
        <v>7.68021583557129</v>
      </c>
      <c r="L433">
        <v>7.2939643859863299</v>
      </c>
      <c r="M433">
        <v>7.2939639091491699</v>
      </c>
      <c r="N433">
        <f t="shared" si="12"/>
        <v>7.4777476787567148</v>
      </c>
      <c r="O433">
        <v>1890</v>
      </c>
      <c r="P433">
        <v>6.3351154327392596</v>
      </c>
      <c r="Q433">
        <v>6.3195552825927699</v>
      </c>
      <c r="R433">
        <v>6.3506746292114302</v>
      </c>
      <c r="S433">
        <v>1890</v>
      </c>
      <c r="T433">
        <v>5.8479924201965297</v>
      </c>
      <c r="U433">
        <v>5.9305605888366699</v>
      </c>
      <c r="V433">
        <v>5.7654232978820801</v>
      </c>
      <c r="W433">
        <v>5.6649060249328604</v>
      </c>
      <c r="X433">
        <v>5.6649055480956996</v>
      </c>
      <c r="Y433">
        <f t="shared" si="13"/>
        <v>5.7564492225646955</v>
      </c>
      <c r="Z433">
        <v>1890</v>
      </c>
      <c r="AA433">
        <v>5.19881391525269</v>
      </c>
      <c r="AB433">
        <v>5.1446228027343803</v>
      </c>
      <c r="AC433">
        <v>5.2448840141296396</v>
      </c>
      <c r="AD433">
        <v>5.2069334983825701</v>
      </c>
    </row>
    <row r="434" spans="7:30" x14ac:dyDescent="0.25">
      <c r="G434">
        <v>1900</v>
      </c>
      <c r="H434">
        <v>7.6727385520935103</v>
      </c>
      <c r="I434">
        <v>7.6145262718200701</v>
      </c>
      <c r="J434">
        <v>7.67903757095337</v>
      </c>
      <c r="K434">
        <v>7.72464942932129</v>
      </c>
      <c r="L434">
        <v>7.30904197692871</v>
      </c>
      <c r="M434">
        <v>7.3090415000915501</v>
      </c>
      <c r="N434">
        <f t="shared" si="12"/>
        <v>7.4908902645111102</v>
      </c>
      <c r="O434">
        <v>1900</v>
      </c>
      <c r="P434">
        <v>6.3611249923706099</v>
      </c>
      <c r="Q434">
        <v>6.3657112121581996</v>
      </c>
      <c r="R434">
        <v>6.3565373420715297</v>
      </c>
      <c r="S434">
        <v>1900</v>
      </c>
      <c r="T434">
        <v>5.8675079345703098</v>
      </c>
      <c r="U434">
        <v>5.9496383666992196</v>
      </c>
      <c r="V434">
        <v>5.7853765487670898</v>
      </c>
      <c r="W434">
        <v>5.6761894226074201</v>
      </c>
      <c r="X434">
        <v>5.6761889457702601</v>
      </c>
      <c r="Y434">
        <f t="shared" si="13"/>
        <v>5.7718486785888654</v>
      </c>
      <c r="Z434">
        <v>1900</v>
      </c>
      <c r="AA434">
        <v>5.2308158874511701</v>
      </c>
      <c r="AB434">
        <v>5.1600084304809597</v>
      </c>
      <c r="AC434">
        <v>5.31524658203125</v>
      </c>
      <c r="AD434">
        <v>5.2171902656555202</v>
      </c>
    </row>
    <row r="435" spans="7:30" x14ac:dyDescent="0.25">
      <c r="G435">
        <v>1910</v>
      </c>
      <c r="H435">
        <v>7.68637990951538</v>
      </c>
      <c r="I435">
        <v>7.6095490455627397</v>
      </c>
      <c r="J435">
        <v>7.6661863327026403</v>
      </c>
      <c r="K435">
        <v>7.7834029197692898</v>
      </c>
      <c r="L435">
        <v>7.3170428276062003</v>
      </c>
      <c r="M435">
        <v>7.3170423507690403</v>
      </c>
      <c r="N435">
        <f t="shared" si="12"/>
        <v>7.5017113685607901</v>
      </c>
      <c r="O435">
        <v>1910</v>
      </c>
      <c r="P435">
        <v>6.3600697517395002</v>
      </c>
      <c r="Q435">
        <v>6.3726344108581499</v>
      </c>
      <c r="R435">
        <v>6.3475050926208496</v>
      </c>
      <c r="S435">
        <v>1910</v>
      </c>
      <c r="T435">
        <v>5.8831505775451696</v>
      </c>
      <c r="U435">
        <v>5.9651775360107404</v>
      </c>
      <c r="V435">
        <v>5.8011226654052699</v>
      </c>
      <c r="W435">
        <v>5.6951646804809597</v>
      </c>
      <c r="X435">
        <v>5.6951642036437997</v>
      </c>
      <c r="Y435">
        <f t="shared" si="13"/>
        <v>5.7891576290130651</v>
      </c>
      <c r="Z435">
        <v>1910</v>
      </c>
      <c r="AA435">
        <v>5.23075199127197</v>
      </c>
      <c r="AB435">
        <v>5.1696639060974103</v>
      </c>
      <c r="AC435">
        <v>5.2951426506042498</v>
      </c>
      <c r="AD435">
        <v>5.2274470329284703</v>
      </c>
    </row>
    <row r="436" spans="7:30" x14ac:dyDescent="0.25">
      <c r="G436">
        <v>1920</v>
      </c>
      <c r="H436">
        <v>7.69934034347534</v>
      </c>
      <c r="I436">
        <v>7.6045799255371103</v>
      </c>
      <c r="J436">
        <v>7.6512823104858398</v>
      </c>
      <c r="K436">
        <v>7.8421573638915998</v>
      </c>
      <c r="L436">
        <v>7.3221712112426802</v>
      </c>
      <c r="M436">
        <v>7.3221702575683603</v>
      </c>
      <c r="N436">
        <f t="shared" si="12"/>
        <v>7.5107557773590106</v>
      </c>
      <c r="O436">
        <v>1920</v>
      </c>
      <c r="P436">
        <v>6.3344278335571298</v>
      </c>
      <c r="Q436">
        <v>6.3316063880920401</v>
      </c>
      <c r="R436">
        <v>6.3372478485107404</v>
      </c>
      <c r="S436">
        <v>1920</v>
      </c>
      <c r="T436">
        <v>5.8982958793640101</v>
      </c>
      <c r="U436">
        <v>5.9805636405944798</v>
      </c>
      <c r="V436">
        <v>5.8160271644592303</v>
      </c>
      <c r="W436">
        <v>5.7156786918640101</v>
      </c>
      <c r="X436">
        <v>5.7156782150268599</v>
      </c>
      <c r="Y436">
        <f t="shared" si="13"/>
        <v>5.8069872856140101</v>
      </c>
      <c r="Z436">
        <v>1920</v>
      </c>
      <c r="AA436">
        <v>5.2118945121765101</v>
      </c>
      <c r="AB436">
        <v>5.1746325492858896</v>
      </c>
      <c r="AC436">
        <v>5.2233448028564498</v>
      </c>
      <c r="AD436">
        <v>5.2377038002014196</v>
      </c>
    </row>
    <row r="437" spans="7:30" x14ac:dyDescent="0.25">
      <c r="G437">
        <v>1930</v>
      </c>
      <c r="H437">
        <v>7.7128963470459002</v>
      </c>
      <c r="I437">
        <v>7.6011452674865696</v>
      </c>
      <c r="J437">
        <v>7.6366295814514196</v>
      </c>
      <c r="K437">
        <v>7.9009118080139196</v>
      </c>
      <c r="L437">
        <v>7.3273835182189897</v>
      </c>
      <c r="M437">
        <v>7.3273830413818404</v>
      </c>
      <c r="N437">
        <f t="shared" si="12"/>
        <v>7.5201399326324445</v>
      </c>
      <c r="O437">
        <v>1930</v>
      </c>
      <c r="P437">
        <v>6.3122467994689897</v>
      </c>
      <c r="Q437">
        <v>6.2905783653259304</v>
      </c>
      <c r="R437">
        <v>6.3339147567748997</v>
      </c>
      <c r="S437">
        <v>1930</v>
      </c>
      <c r="T437">
        <v>5.9155120849609402</v>
      </c>
      <c r="U437">
        <v>6.00002098083496</v>
      </c>
      <c r="V437">
        <v>5.8310027122497603</v>
      </c>
      <c r="W437">
        <v>5.7364993095397896</v>
      </c>
      <c r="X437">
        <v>5.7364988327026403</v>
      </c>
      <c r="Y437">
        <f t="shared" si="13"/>
        <v>5.8260056972503644</v>
      </c>
      <c r="Z437">
        <v>1930</v>
      </c>
      <c r="AA437">
        <v>5.1939764022827104</v>
      </c>
      <c r="AB437">
        <v>5.1796011924743697</v>
      </c>
      <c r="AC437">
        <v>5.1515460014343297</v>
      </c>
      <c r="AD437">
        <v>5.2507810592651403</v>
      </c>
    </row>
    <row r="438" spans="7:30" x14ac:dyDescent="0.25">
      <c r="G438">
        <v>1940</v>
      </c>
      <c r="H438">
        <v>7.72377586364746</v>
      </c>
      <c r="I438">
        <v>7.60921335220337</v>
      </c>
      <c r="J438">
        <v>7.6378269195556596</v>
      </c>
      <c r="K438">
        <v>7.9242849349975604</v>
      </c>
      <c r="L438">
        <v>7.33788967132568</v>
      </c>
      <c r="M438">
        <v>7.3378891944885298</v>
      </c>
      <c r="N438">
        <f t="shared" si="12"/>
        <v>7.5308327674865705</v>
      </c>
      <c r="O438">
        <v>1940</v>
      </c>
      <c r="P438">
        <v>6.3212218284606898</v>
      </c>
      <c r="Q438">
        <v>6.2772450447082502</v>
      </c>
      <c r="R438">
        <v>6.3651981353759801</v>
      </c>
      <c r="S438">
        <v>1940</v>
      </c>
      <c r="T438">
        <v>5.9406275749206499</v>
      </c>
      <c r="U438">
        <v>6.0336351394653303</v>
      </c>
      <c r="V438">
        <v>5.8476190567016602</v>
      </c>
      <c r="W438">
        <v>5.7610654830932599</v>
      </c>
      <c r="X438">
        <v>5.7610650062561</v>
      </c>
      <c r="Y438">
        <f t="shared" si="13"/>
        <v>5.8508465290069545</v>
      </c>
      <c r="Z438">
        <v>1940</v>
      </c>
      <c r="AA438">
        <v>5.2073235511779803</v>
      </c>
      <c r="AB438">
        <v>5.2104740142822301</v>
      </c>
      <c r="AC438">
        <v>5.1378417015075701</v>
      </c>
      <c r="AD438">
        <v>5.2736530303955096</v>
      </c>
    </row>
    <row r="439" spans="7:30" x14ac:dyDescent="0.25">
      <c r="G439">
        <v>1950</v>
      </c>
      <c r="H439">
        <v>7.7240271568298304</v>
      </c>
      <c r="I439">
        <v>7.6195831298828098</v>
      </c>
      <c r="J439">
        <v>7.6480851173400897</v>
      </c>
      <c r="K439">
        <v>7.9044108390808097</v>
      </c>
      <c r="L439">
        <v>7.35141944885254</v>
      </c>
      <c r="M439">
        <v>7.35141897201538</v>
      </c>
      <c r="N439">
        <f t="shared" si="12"/>
        <v>7.5377233028411847</v>
      </c>
      <c r="O439">
        <v>1950</v>
      </c>
      <c r="P439">
        <v>6.3567371368408203</v>
      </c>
      <c r="Q439">
        <v>6.3123750686645499</v>
      </c>
      <c r="R439">
        <v>6.4010977745056197</v>
      </c>
      <c r="S439">
        <v>1950</v>
      </c>
      <c r="T439">
        <v>5.9666562080383301</v>
      </c>
      <c r="U439">
        <v>6.0684118270873997</v>
      </c>
      <c r="V439">
        <v>5.8648996353149396</v>
      </c>
      <c r="W439">
        <v>5.7867074012756303</v>
      </c>
      <c r="X439">
        <v>5.7867069244384801</v>
      </c>
      <c r="Y439">
        <f t="shared" si="13"/>
        <v>5.8766818046569806</v>
      </c>
      <c r="Z439">
        <v>1950</v>
      </c>
      <c r="AA439">
        <v>5.2518939971923801</v>
      </c>
      <c r="AB439">
        <v>5.28668117523193</v>
      </c>
      <c r="AC439">
        <v>5.1716670989990199</v>
      </c>
      <c r="AD439">
        <v>5.2973318099975604</v>
      </c>
    </row>
    <row r="440" spans="7:30" x14ac:dyDescent="0.25">
      <c r="G440">
        <v>1960</v>
      </c>
      <c r="H440">
        <v>7.7242779731750497</v>
      </c>
      <c r="I440">
        <v>7.6299510002136204</v>
      </c>
      <c r="J440">
        <v>7.6583414077758798</v>
      </c>
      <c r="K440">
        <v>7.88453912734985</v>
      </c>
      <c r="L440">
        <v>7.36495018005371</v>
      </c>
      <c r="M440">
        <v>7.3649497032165501</v>
      </c>
      <c r="N440">
        <f t="shared" si="12"/>
        <v>7.5446140766143799</v>
      </c>
      <c r="O440">
        <v>1960</v>
      </c>
      <c r="P440">
        <v>6.3921227455139196</v>
      </c>
      <c r="Q440">
        <v>6.3482747077941903</v>
      </c>
      <c r="R440">
        <v>6.4359707832336399</v>
      </c>
      <c r="S440">
        <v>1960</v>
      </c>
      <c r="T440">
        <v>5.9922280311584499</v>
      </c>
      <c r="U440">
        <v>6.1022748947143599</v>
      </c>
      <c r="V440">
        <v>5.88218021392822</v>
      </c>
      <c r="W440">
        <v>5.8126239776611301</v>
      </c>
      <c r="X440">
        <v>5.8126235008239702</v>
      </c>
      <c r="Y440">
        <f t="shared" si="13"/>
        <v>5.90242600440979</v>
      </c>
      <c r="Z440">
        <v>1960</v>
      </c>
      <c r="AA440">
        <v>5.2967042922973597</v>
      </c>
      <c r="AB440">
        <v>5.36360883712769</v>
      </c>
      <c r="AC440">
        <v>5.2054934501647896</v>
      </c>
      <c r="AD440">
        <v>5.3210091590881303</v>
      </c>
    </row>
    <row r="441" spans="7:30" x14ac:dyDescent="0.25">
      <c r="G441">
        <v>1970</v>
      </c>
      <c r="H441">
        <v>7.7201433181762704</v>
      </c>
      <c r="I441">
        <v>7.64031887054443</v>
      </c>
      <c r="J441">
        <v>7.6714191436767596</v>
      </c>
      <c r="K441">
        <v>7.8486905097961399</v>
      </c>
      <c r="L441">
        <v>7.3784804344177202</v>
      </c>
      <c r="M441">
        <v>7.37847995758057</v>
      </c>
      <c r="N441">
        <f t="shared" si="12"/>
        <v>7.5493118762969953</v>
      </c>
      <c r="O441">
        <v>1970</v>
      </c>
      <c r="P441">
        <v>6.4172019958496103</v>
      </c>
      <c r="Q441">
        <v>6.3712506294250497</v>
      </c>
      <c r="R441">
        <v>6.4631528854370099</v>
      </c>
      <c r="S441">
        <v>1970</v>
      </c>
      <c r="T441">
        <v>6.0143752098083496</v>
      </c>
      <c r="U441">
        <v>6.1292891502380398</v>
      </c>
      <c r="V441">
        <v>5.8994598388671902</v>
      </c>
      <c r="W441">
        <v>5.8448433876037598</v>
      </c>
      <c r="X441">
        <v>5.8448429107665998</v>
      </c>
      <c r="Y441">
        <f t="shared" si="13"/>
        <v>5.9296092987060547</v>
      </c>
      <c r="Z441">
        <v>1970</v>
      </c>
      <c r="AA441">
        <v>5.3338565826415998</v>
      </c>
      <c r="AB441">
        <v>5.4175601005554199</v>
      </c>
      <c r="AC441">
        <v>5.23931884765625</v>
      </c>
      <c r="AD441">
        <v>5.34468793869019</v>
      </c>
    </row>
    <row r="442" spans="7:30" x14ac:dyDescent="0.25">
      <c r="G442">
        <v>1980</v>
      </c>
      <c r="H442">
        <v>7.7047972679138201</v>
      </c>
      <c r="I442">
        <v>7.6541104316711399</v>
      </c>
      <c r="J442">
        <v>7.6868047714233398</v>
      </c>
      <c r="K442">
        <v>7.7734751701354998</v>
      </c>
      <c r="L442">
        <v>7.3865551948547399</v>
      </c>
      <c r="M442">
        <v>7.3865547180175799</v>
      </c>
      <c r="N442">
        <f t="shared" si="12"/>
        <v>7.54567623138428</v>
      </c>
      <c r="O442">
        <v>1980</v>
      </c>
      <c r="P442">
        <v>6.4255857467651403</v>
      </c>
      <c r="Q442">
        <v>6.3623776435852104</v>
      </c>
      <c r="R442">
        <v>6.4887938499450701</v>
      </c>
      <c r="S442">
        <v>1980</v>
      </c>
      <c r="T442">
        <v>6.0434122085571298</v>
      </c>
      <c r="U442">
        <v>6.1549305915832502</v>
      </c>
      <c r="V442">
        <v>5.9318919181823704</v>
      </c>
      <c r="W442">
        <v>5.8796215057373002</v>
      </c>
      <c r="X442">
        <v>5.87962102890015</v>
      </c>
      <c r="Y442">
        <f t="shared" si="13"/>
        <v>5.961516857147215</v>
      </c>
      <c r="Z442">
        <v>1980</v>
      </c>
      <c r="AA442">
        <v>5.3512983322143599</v>
      </c>
      <c r="AB442">
        <v>5.4148931503295898</v>
      </c>
      <c r="AC442">
        <v>5.2723460197448704</v>
      </c>
      <c r="AD442">
        <v>5.3666539192199698</v>
      </c>
    </row>
    <row r="443" spans="7:30" x14ac:dyDescent="0.25">
      <c r="G443">
        <v>1990</v>
      </c>
      <c r="H443">
        <v>7.6908760070800799</v>
      </c>
      <c r="I443">
        <v>7.6738867759704599</v>
      </c>
      <c r="J443">
        <v>7.7021894454956099</v>
      </c>
      <c r="K443">
        <v>7.6965489387512198</v>
      </c>
      <c r="L443">
        <v>7.3537116050720197</v>
      </c>
      <c r="M443">
        <v>7.3537111282348597</v>
      </c>
      <c r="N443">
        <f t="shared" si="12"/>
        <v>7.5222938060760498</v>
      </c>
      <c r="O443">
        <v>1990</v>
      </c>
      <c r="P443">
        <v>6.4319138526916504</v>
      </c>
      <c r="Q443">
        <v>6.3521208763122603</v>
      </c>
      <c r="R443">
        <v>6.5117058753967303</v>
      </c>
      <c r="S443">
        <v>1990</v>
      </c>
      <c r="T443">
        <v>6.0987830162048304</v>
      </c>
      <c r="U443">
        <v>6.1805734634399396</v>
      </c>
      <c r="V443">
        <v>6.0169911384582502</v>
      </c>
      <c r="W443">
        <v>5.9143991470336896</v>
      </c>
      <c r="X443">
        <v>5.9143986701965297</v>
      </c>
      <c r="Y443">
        <f t="shared" si="13"/>
        <v>6.00659108161926</v>
      </c>
      <c r="Z443">
        <v>1990</v>
      </c>
      <c r="AA443">
        <v>5.3639235496520996</v>
      </c>
      <c r="AB443">
        <v>5.4097638130187997</v>
      </c>
      <c r="AC443">
        <v>5.2956562042236301</v>
      </c>
      <c r="AD443">
        <v>5.3863487243652299</v>
      </c>
    </row>
    <row r="444" spans="7:30" x14ac:dyDescent="0.25">
      <c r="G444">
        <v>2000</v>
      </c>
      <c r="H444">
        <v>7.6884741783142099</v>
      </c>
      <c r="I444">
        <v>7.6937599182128897</v>
      </c>
      <c r="J444">
        <v>7.7175750732421902</v>
      </c>
      <c r="K444">
        <v>7.6540856361389196</v>
      </c>
      <c r="L444">
        <v>7.31268310546875</v>
      </c>
      <c r="M444">
        <v>7.31268262863159</v>
      </c>
      <c r="N444">
        <f t="shared" si="12"/>
        <v>7.5005786418914795</v>
      </c>
      <c r="O444">
        <v>2000</v>
      </c>
      <c r="P444">
        <v>6.4279212951660201</v>
      </c>
      <c r="Q444">
        <v>6.3544511795043901</v>
      </c>
      <c r="R444">
        <v>6.5013909339904803</v>
      </c>
      <c r="S444">
        <v>2000</v>
      </c>
      <c r="T444">
        <v>6.1274948120117196</v>
      </c>
      <c r="U444">
        <v>6.20621633529663</v>
      </c>
      <c r="V444">
        <v>6.0487723350524902</v>
      </c>
      <c r="W444">
        <v>5.9338502883911097</v>
      </c>
      <c r="X444">
        <v>5.9338498115539604</v>
      </c>
      <c r="Y444">
        <f t="shared" si="13"/>
        <v>6.0306725502014142</v>
      </c>
      <c r="Z444">
        <v>2000</v>
      </c>
      <c r="AA444">
        <v>5.3774099349975604</v>
      </c>
      <c r="AB444">
        <v>5.4121751785278303</v>
      </c>
      <c r="AC444">
        <v>5.3161692619323704</v>
      </c>
      <c r="AD444">
        <v>5.4038829803466797</v>
      </c>
    </row>
    <row r="445" spans="7:30" x14ac:dyDescent="0.25">
      <c r="G445">
        <v>2010</v>
      </c>
      <c r="H445">
        <v>7.7213845252990696</v>
      </c>
      <c r="I445">
        <v>7.69976711273193</v>
      </c>
      <c r="J445">
        <v>7.7329616546630904</v>
      </c>
      <c r="K445">
        <v>7.7314224243164098</v>
      </c>
      <c r="L445">
        <v>7.2771940231323198</v>
      </c>
      <c r="M445">
        <v>7.2771935462951696</v>
      </c>
      <c r="N445">
        <f t="shared" si="12"/>
        <v>7.4992892742156947</v>
      </c>
      <c r="O445">
        <v>2010</v>
      </c>
      <c r="P445">
        <v>6.4410276412963903</v>
      </c>
      <c r="Q445">
        <v>6.4005360603332502</v>
      </c>
      <c r="R445">
        <v>6.4815177917480504</v>
      </c>
      <c r="S445">
        <v>2010</v>
      </c>
      <c r="T445">
        <v>6.1326227188110396</v>
      </c>
      <c r="U445">
        <v>6.2318572998046902</v>
      </c>
      <c r="V445">
        <v>6.03338670730591</v>
      </c>
      <c r="W445">
        <v>5.9407625198364302</v>
      </c>
      <c r="X445">
        <v>5.9407620429992702</v>
      </c>
      <c r="Y445">
        <f t="shared" si="13"/>
        <v>6.0366926193237349</v>
      </c>
      <c r="Z445">
        <v>2010</v>
      </c>
      <c r="AA445">
        <v>5.3991680145263699</v>
      </c>
      <c r="AB445">
        <v>5.4407916069030797</v>
      </c>
      <c r="AC445">
        <v>5.3359146118164098</v>
      </c>
      <c r="AD445">
        <v>5.4207959175109899</v>
      </c>
    </row>
    <row r="446" spans="7:30" x14ac:dyDescent="0.25">
      <c r="G446">
        <v>2020</v>
      </c>
      <c r="H446">
        <v>7.7415089607238796</v>
      </c>
      <c r="I446">
        <v>7.65757179260254</v>
      </c>
      <c r="J446">
        <v>7.7483463287353498</v>
      </c>
      <c r="K446">
        <v>7.8186063766479501</v>
      </c>
      <c r="L446">
        <v>7.3090925216674796</v>
      </c>
      <c r="M446">
        <v>7.3090920448303196</v>
      </c>
      <c r="N446">
        <f t="shared" si="12"/>
        <v>7.5253007411956796</v>
      </c>
      <c r="O446">
        <v>2020</v>
      </c>
      <c r="P446">
        <v>6.4561858177185103</v>
      </c>
      <c r="Q446">
        <v>6.4502191543579102</v>
      </c>
      <c r="R446">
        <v>6.4621520042419398</v>
      </c>
      <c r="S446">
        <v>2020</v>
      </c>
      <c r="T446">
        <v>6.1377515792846697</v>
      </c>
      <c r="U446">
        <v>6.2575011253356898</v>
      </c>
      <c r="V446">
        <v>6.0180010795593297</v>
      </c>
      <c r="W446">
        <v>5.9476742744445801</v>
      </c>
      <c r="X446">
        <v>5.9476737976074201</v>
      </c>
      <c r="Y446">
        <f t="shared" si="13"/>
        <v>6.0427129268646249</v>
      </c>
      <c r="Z446">
        <v>2020</v>
      </c>
      <c r="AA446">
        <v>5.4157466888427699</v>
      </c>
      <c r="AB446">
        <v>5.4715628623962402</v>
      </c>
      <c r="AC446">
        <v>5.3379654884338397</v>
      </c>
      <c r="AD446">
        <v>5.4377088546752903</v>
      </c>
    </row>
    <row r="447" spans="7:30" x14ac:dyDescent="0.25">
      <c r="G447">
        <v>2030</v>
      </c>
      <c r="H447">
        <v>7.7519512176513699</v>
      </c>
      <c r="I447">
        <v>7.6114158630371103</v>
      </c>
      <c r="J447">
        <v>7.7447986602783203</v>
      </c>
      <c r="K447">
        <v>7.89963674545288</v>
      </c>
      <c r="L447">
        <v>7.3603777885437003</v>
      </c>
      <c r="M447">
        <v>7.3603773117065403</v>
      </c>
      <c r="N447">
        <f t="shared" si="12"/>
        <v>7.5561645030975351</v>
      </c>
      <c r="O447">
        <v>2030</v>
      </c>
      <c r="P447">
        <v>6.4853310585021999</v>
      </c>
      <c r="Q447">
        <v>6.4959692955017099</v>
      </c>
      <c r="R447">
        <v>6.4746909141540501</v>
      </c>
      <c r="S447">
        <v>2030</v>
      </c>
      <c r="T447">
        <v>6.1562352180481001</v>
      </c>
      <c r="U447">
        <v>6.28314256668091</v>
      </c>
      <c r="V447">
        <v>6.0293269157409703</v>
      </c>
      <c r="W447">
        <v>5.9545865058898899</v>
      </c>
      <c r="X447">
        <v>5.9545860290527299</v>
      </c>
      <c r="Y447">
        <f t="shared" si="13"/>
        <v>6.055410861968995</v>
      </c>
      <c r="Z447">
        <v>2030</v>
      </c>
      <c r="AA447">
        <v>5.4304451942443803</v>
      </c>
      <c r="AB447">
        <v>5.5038723945617702</v>
      </c>
      <c r="AC447">
        <v>5.3328375816345197</v>
      </c>
      <c r="AD447">
        <v>5.4546222686767596</v>
      </c>
    </row>
    <row r="448" spans="7:30" x14ac:dyDescent="0.25">
      <c r="G448">
        <v>2040</v>
      </c>
      <c r="H448">
        <v>7.7436552047729501</v>
      </c>
      <c r="I448">
        <v>7.5729537010192898</v>
      </c>
      <c r="J448">
        <v>7.7081151008606001</v>
      </c>
      <c r="K448">
        <v>7.9498944282531703</v>
      </c>
      <c r="L448">
        <v>7.4084835052490199</v>
      </c>
      <c r="M448">
        <v>7.4084830284118697</v>
      </c>
      <c r="N448">
        <f t="shared" si="12"/>
        <v>7.5760693550109846</v>
      </c>
      <c r="O448">
        <v>2040</v>
      </c>
      <c r="P448">
        <v>6.5088486671447798</v>
      </c>
      <c r="Q448">
        <v>6.5122351646423304</v>
      </c>
      <c r="R448">
        <v>6.5054612159729004</v>
      </c>
      <c r="S448">
        <v>2040</v>
      </c>
      <c r="T448">
        <v>6.1910433769226101</v>
      </c>
      <c r="U448">
        <v>6.3087849617004403</v>
      </c>
      <c r="V448">
        <v>6.0733008384704599</v>
      </c>
      <c r="W448">
        <v>5.9618015289306596</v>
      </c>
      <c r="X448">
        <v>5.9618010520935103</v>
      </c>
      <c r="Y448">
        <f t="shared" si="13"/>
        <v>6.0764224529266349</v>
      </c>
      <c r="Z448">
        <v>2040</v>
      </c>
      <c r="AA448">
        <v>5.4466891288757298</v>
      </c>
      <c r="AB448">
        <v>5.5438742637634304</v>
      </c>
      <c r="AC448">
        <v>5.32820701599121</v>
      </c>
      <c r="AD448">
        <v>5.4679841995239302</v>
      </c>
    </row>
    <row r="449" spans="7:30" x14ac:dyDescent="0.25">
      <c r="G449">
        <v>2050</v>
      </c>
      <c r="H449">
        <v>7.7466373443603498</v>
      </c>
      <c r="I449">
        <v>7.5729527473449698</v>
      </c>
      <c r="J449">
        <v>7.6709055900573704</v>
      </c>
      <c r="K449">
        <v>7.9960517883300799</v>
      </c>
      <c r="L449">
        <v>7.3834953308105504</v>
      </c>
      <c r="M449">
        <v>7.3834948539733896</v>
      </c>
      <c r="N449">
        <f t="shared" si="12"/>
        <v>7.5650663375854501</v>
      </c>
      <c r="O449">
        <v>2050</v>
      </c>
      <c r="P449">
        <v>6.52941799163818</v>
      </c>
      <c r="Q449">
        <v>6.5226030349731401</v>
      </c>
      <c r="R449">
        <v>6.5362319946289098</v>
      </c>
      <c r="S449">
        <v>2050</v>
      </c>
      <c r="T449">
        <v>6.2256717681884801</v>
      </c>
      <c r="U449">
        <v>6.33406782150269</v>
      </c>
      <c r="V449">
        <v>6.1172747611999503</v>
      </c>
      <c r="W449">
        <v>5.9712839126586896</v>
      </c>
      <c r="X449">
        <v>5.9712834358215297</v>
      </c>
      <c r="Y449">
        <f t="shared" si="13"/>
        <v>6.0984778404235849</v>
      </c>
      <c r="Z449">
        <v>2050</v>
      </c>
      <c r="AA449">
        <v>5.46962690353394</v>
      </c>
      <c r="AB449">
        <v>5.5849018096923801</v>
      </c>
      <c r="AC449">
        <v>5.3549780845642099</v>
      </c>
      <c r="AD449">
        <v>5.4689984321594203</v>
      </c>
    </row>
    <row r="450" spans="7:30" x14ac:dyDescent="0.25">
      <c r="G450">
        <v>2060</v>
      </c>
      <c r="H450">
        <v>7.7494487762451199</v>
      </c>
      <c r="I450">
        <v>7.5780816078186</v>
      </c>
      <c r="J450">
        <v>7.6336975097656303</v>
      </c>
      <c r="K450">
        <v>8.0365667343139595</v>
      </c>
      <c r="L450">
        <v>7.3288469314575204</v>
      </c>
      <c r="M450">
        <v>7.3288464546203604</v>
      </c>
      <c r="N450">
        <f t="shared" si="12"/>
        <v>7.5391478538513201</v>
      </c>
      <c r="O450">
        <v>2060</v>
      </c>
      <c r="P450">
        <v>6.5457563400268599</v>
      </c>
      <c r="Q450">
        <v>6.5329709053039604</v>
      </c>
      <c r="R450">
        <v>6.5585408210754403</v>
      </c>
      <c r="S450">
        <v>2060</v>
      </c>
      <c r="T450">
        <v>6.2489919662475604</v>
      </c>
      <c r="U450">
        <v>6.3367347717285201</v>
      </c>
      <c r="V450">
        <v>6.1612486839294398</v>
      </c>
      <c r="W450">
        <v>5.9812211990356401</v>
      </c>
      <c r="X450">
        <v>5.9812207221984899</v>
      </c>
      <c r="Y450">
        <f t="shared" si="13"/>
        <v>6.1151065826415998</v>
      </c>
      <c r="Z450">
        <v>2060</v>
      </c>
      <c r="AA450">
        <v>5.4976673126220703</v>
      </c>
      <c r="AB450">
        <v>5.6243104934692401</v>
      </c>
      <c r="AC450">
        <v>5.3996915817260698</v>
      </c>
      <c r="AD450">
        <v>5.4689984321594203</v>
      </c>
    </row>
    <row r="451" spans="7:30" x14ac:dyDescent="0.25">
      <c r="G451">
        <v>2070</v>
      </c>
      <c r="H451">
        <v>7.7386231422424299</v>
      </c>
      <c r="I451">
        <v>7.58372259140015</v>
      </c>
      <c r="J451">
        <v>7.59737348556519</v>
      </c>
      <c r="K451">
        <v>8.0347709655761701</v>
      </c>
      <c r="L451">
        <v>7.2741956710815403</v>
      </c>
      <c r="M451">
        <v>7.2741951942443803</v>
      </c>
      <c r="N451">
        <f t="shared" si="12"/>
        <v>7.5064094066619855</v>
      </c>
      <c r="O451">
        <v>2070</v>
      </c>
      <c r="P451">
        <v>6.55863285064697</v>
      </c>
      <c r="Q451">
        <v>6.5433387756347701</v>
      </c>
      <c r="R451">
        <v>6.5739264488220197</v>
      </c>
      <c r="S451">
        <v>2070</v>
      </c>
      <c r="T451">
        <v>6.2644991874694798</v>
      </c>
      <c r="U451">
        <v>6.3264784812927202</v>
      </c>
      <c r="V451">
        <v>6.2025189399719203</v>
      </c>
      <c r="W451">
        <v>5.9911670684814498</v>
      </c>
      <c r="X451">
        <v>5.9911665916442898</v>
      </c>
      <c r="Y451">
        <f t="shared" si="13"/>
        <v>6.1278331279754648</v>
      </c>
      <c r="Z451">
        <v>2070</v>
      </c>
      <c r="AA451">
        <v>5.5237131118774396</v>
      </c>
      <c r="AB451">
        <v>5.6515798568725604</v>
      </c>
      <c r="AC451">
        <v>5.4444055557251003</v>
      </c>
      <c r="AD451">
        <v>5.4751520156860396</v>
      </c>
    </row>
    <row r="452" spans="7:30" x14ac:dyDescent="0.25">
      <c r="G452">
        <v>2080</v>
      </c>
      <c r="H452">
        <v>7.7448425292968803</v>
      </c>
      <c r="I452">
        <v>7.5932092666626003</v>
      </c>
      <c r="J452">
        <v>7.6168012619018599</v>
      </c>
      <c r="K452">
        <v>8.0245141983032209</v>
      </c>
      <c r="L452">
        <v>7.2552456855773899</v>
      </c>
      <c r="M452">
        <v>7.2552452087402299</v>
      </c>
      <c r="N452">
        <f t="shared" si="12"/>
        <v>7.5000441074371356</v>
      </c>
      <c r="O452">
        <v>2080</v>
      </c>
      <c r="P452">
        <v>6.5714702606201199</v>
      </c>
      <c r="Q452">
        <v>6.55362844467163</v>
      </c>
      <c r="R452">
        <v>6.5893115997314498</v>
      </c>
      <c r="S452">
        <v>2080</v>
      </c>
      <c r="T452">
        <v>6.2489109039306596</v>
      </c>
      <c r="U452">
        <v>6.3162217140197798</v>
      </c>
      <c r="V452">
        <v>6.1815991401672399</v>
      </c>
      <c r="W452">
        <v>6.0013341903686497</v>
      </c>
      <c r="X452">
        <v>6.0013337135314897</v>
      </c>
      <c r="Y452">
        <f t="shared" si="13"/>
        <v>6.1251225471496547</v>
      </c>
      <c r="Z452">
        <v>2080</v>
      </c>
      <c r="AA452">
        <v>5.5524997711181596</v>
      </c>
      <c r="AB452">
        <v>5.6764216423034703</v>
      </c>
      <c r="AC452">
        <v>5.4689984321594203</v>
      </c>
      <c r="AD452">
        <v>5.5120773315429696</v>
      </c>
    </row>
    <row r="453" spans="7:30" x14ac:dyDescent="0.25">
      <c r="G453">
        <v>2090</v>
      </c>
      <c r="H453">
        <v>7.7625393867492702</v>
      </c>
      <c r="I453">
        <v>7.6034665107727104</v>
      </c>
      <c r="J453">
        <v>7.6680850982665998</v>
      </c>
      <c r="K453">
        <v>8.0160655975341797</v>
      </c>
      <c r="L453">
        <v>7.2655014991760298</v>
      </c>
      <c r="M453">
        <v>7.2655010223388699</v>
      </c>
      <c r="N453">
        <f t="shared" si="12"/>
        <v>7.51402044296265</v>
      </c>
      <c r="O453">
        <v>2090</v>
      </c>
      <c r="P453">
        <v>6.5830597877502397</v>
      </c>
      <c r="Q453">
        <v>6.5637784004211399</v>
      </c>
      <c r="R453">
        <v>6.6023411750793501</v>
      </c>
      <c r="S453">
        <v>2090</v>
      </c>
      <c r="T453">
        <v>6.2263154983520499</v>
      </c>
      <c r="U453">
        <v>6.3171868324279803</v>
      </c>
      <c r="V453">
        <v>6.1354432106018102</v>
      </c>
      <c r="W453">
        <v>6.0115909576415998</v>
      </c>
      <c r="X453">
        <v>6.0115904808044398</v>
      </c>
      <c r="Y453">
        <f t="shared" si="13"/>
        <v>6.1189532279968244</v>
      </c>
      <c r="Z453">
        <v>2090</v>
      </c>
      <c r="AA453">
        <v>5.5741033554077104</v>
      </c>
      <c r="AB453">
        <v>5.7002053260803196</v>
      </c>
      <c r="AC453">
        <v>5.4689984321594203</v>
      </c>
      <c r="AD453">
        <v>5.5531048774719203</v>
      </c>
    </row>
    <row r="454" spans="7:30" x14ac:dyDescent="0.25">
      <c r="G454">
        <v>2100</v>
      </c>
      <c r="H454">
        <v>7.7879796028137198</v>
      </c>
      <c r="I454">
        <v>7.6149549484252903</v>
      </c>
      <c r="J454">
        <v>7.7193703651428196</v>
      </c>
      <c r="K454">
        <v>8.0296106338500994</v>
      </c>
      <c r="L454">
        <v>7.27575778961182</v>
      </c>
      <c r="M454">
        <v>7.27575731277466</v>
      </c>
      <c r="N454">
        <f t="shared" si="12"/>
        <v>7.5318686962127703</v>
      </c>
      <c r="O454">
        <v>2100</v>
      </c>
      <c r="P454">
        <v>6.5932078361511204</v>
      </c>
      <c r="Q454">
        <v>6.5739269256591797</v>
      </c>
      <c r="R454">
        <v>6.61248826980591</v>
      </c>
      <c r="S454">
        <v>2100</v>
      </c>
      <c r="T454">
        <v>6.2086958885192898</v>
      </c>
      <c r="U454">
        <v>6.3273348808288601</v>
      </c>
      <c r="V454">
        <v>6.0900559425354004</v>
      </c>
      <c r="W454">
        <v>6.0220012664794904</v>
      </c>
      <c r="X454">
        <v>6.0220007896423304</v>
      </c>
      <c r="Y454">
        <f t="shared" si="13"/>
        <v>6.1153485774993896</v>
      </c>
      <c r="Z454">
        <v>2100</v>
      </c>
      <c r="AA454">
        <v>5.5865840911865199</v>
      </c>
      <c r="AB454">
        <v>5.6996960639953604</v>
      </c>
      <c r="AC454">
        <v>5.4689984321594203</v>
      </c>
      <c r="AD454">
        <v>5.5910549163818404</v>
      </c>
    </row>
    <row r="455" spans="7:30" x14ac:dyDescent="0.25">
      <c r="G455">
        <v>2110</v>
      </c>
      <c r="H455">
        <v>7.8167581558227504</v>
      </c>
      <c r="I455">
        <v>7.6414170265197798</v>
      </c>
      <c r="J455">
        <v>7.7593717575073198</v>
      </c>
      <c r="K455">
        <v>8.0494832992553693</v>
      </c>
      <c r="L455">
        <v>7.27447557449341</v>
      </c>
      <c r="M455">
        <v>7.27447509765625</v>
      </c>
      <c r="N455">
        <f t="shared" si="12"/>
        <v>7.5456168651580802</v>
      </c>
      <c r="O455">
        <v>2110</v>
      </c>
      <c r="P455">
        <v>6.6033558845520002</v>
      </c>
      <c r="Q455">
        <v>6.5840744972229004</v>
      </c>
      <c r="R455">
        <v>6.6226363182067898</v>
      </c>
      <c r="S455">
        <v>2110</v>
      </c>
      <c r="T455">
        <v>6.2153081893920898</v>
      </c>
      <c r="U455">
        <v>6.3374824523925799</v>
      </c>
      <c r="V455">
        <v>6.0931324958801296</v>
      </c>
      <c r="W455">
        <v>6.0421056747436497</v>
      </c>
      <c r="X455">
        <v>6.0421051979064897</v>
      </c>
      <c r="Y455">
        <f t="shared" si="13"/>
        <v>6.1287069320678693</v>
      </c>
      <c r="Z455">
        <v>2110</v>
      </c>
      <c r="AA455">
        <v>5.5899314880371103</v>
      </c>
      <c r="AB455">
        <v>5.6893267631530797</v>
      </c>
      <c r="AC455">
        <v>5.4745368957519496</v>
      </c>
      <c r="AD455">
        <v>5.6059279441833496</v>
      </c>
    </row>
    <row r="456" spans="7:30" x14ac:dyDescent="0.25">
      <c r="G456">
        <v>2120</v>
      </c>
      <c r="H456">
        <v>7.8436923027038601</v>
      </c>
      <c r="I456">
        <v>7.6721878051757804</v>
      </c>
      <c r="J456">
        <v>7.7901439666748002</v>
      </c>
      <c r="K456">
        <v>8.0687427520752006</v>
      </c>
      <c r="L456">
        <v>7.2590899467468297</v>
      </c>
      <c r="M456">
        <v>7.2590894699096697</v>
      </c>
      <c r="N456">
        <f t="shared" si="12"/>
        <v>7.5513911247253453</v>
      </c>
      <c r="O456">
        <v>2120</v>
      </c>
      <c r="P456">
        <v>6.61350297927856</v>
      </c>
      <c r="Q456">
        <v>6.5942211151123002</v>
      </c>
      <c r="R456">
        <v>6.6327838897705096</v>
      </c>
      <c r="S456">
        <v>2120</v>
      </c>
      <c r="T456">
        <v>6.2357673645019496</v>
      </c>
      <c r="U456">
        <v>6.3476309776306197</v>
      </c>
      <c r="V456">
        <v>6.1239027976989702</v>
      </c>
      <c r="W456">
        <v>6.0677471160888699</v>
      </c>
      <c r="X456">
        <v>6.0677466392517099</v>
      </c>
      <c r="Y456">
        <f t="shared" si="13"/>
        <v>6.1517572402954102</v>
      </c>
      <c r="Z456">
        <v>2120</v>
      </c>
      <c r="AA456">
        <v>5.59497165679932</v>
      </c>
      <c r="AB456">
        <v>5.6789588928222701</v>
      </c>
      <c r="AC456">
        <v>5.48976850509644</v>
      </c>
      <c r="AD456">
        <v>5.6161851882934597</v>
      </c>
    </row>
    <row r="457" spans="7:30" x14ac:dyDescent="0.25">
      <c r="G457">
        <v>2130</v>
      </c>
      <c r="H457">
        <v>7.8576340675354004</v>
      </c>
      <c r="I457">
        <v>7.7026319503784197</v>
      </c>
      <c r="J457">
        <v>7.8209142684936497</v>
      </c>
      <c r="K457">
        <v>8.0493535995483398</v>
      </c>
      <c r="L457">
        <v>7.2437052726745597</v>
      </c>
      <c r="M457">
        <v>7.2437047958373997</v>
      </c>
      <c r="N457">
        <f t="shared" si="12"/>
        <v>7.5506696701049805</v>
      </c>
      <c r="O457">
        <v>2130</v>
      </c>
      <c r="P457">
        <v>6.6238923072814897</v>
      </c>
      <c r="Q457">
        <v>6.6042327880859402</v>
      </c>
      <c r="R457">
        <v>6.6435508728027299</v>
      </c>
      <c r="S457">
        <v>2130</v>
      </c>
      <c r="T457">
        <v>6.2553057670593297</v>
      </c>
      <c r="U457">
        <v>6.3559374809265101</v>
      </c>
      <c r="V457">
        <v>6.1546740531921396</v>
      </c>
      <c r="W457">
        <v>6.0933895111084002</v>
      </c>
      <c r="X457">
        <v>6.0933890342712402</v>
      </c>
      <c r="Y457">
        <f t="shared" si="13"/>
        <v>6.174347639083865</v>
      </c>
      <c r="Z457">
        <v>2130</v>
      </c>
      <c r="AA457">
        <v>5.6001648902893102</v>
      </c>
      <c r="AB457">
        <v>5.6685900688171396</v>
      </c>
      <c r="AC457">
        <v>5.5051536560058603</v>
      </c>
      <c r="AD457">
        <v>5.6267499923706099</v>
      </c>
    </row>
    <row r="458" spans="7:30" x14ac:dyDescent="0.25">
      <c r="G458">
        <v>2140</v>
      </c>
      <c r="H458">
        <v>7.85262107849121</v>
      </c>
      <c r="I458">
        <v>7.7255568504333496</v>
      </c>
      <c r="J458">
        <v>7.82442378997803</v>
      </c>
      <c r="K458">
        <v>8.0078802108764595</v>
      </c>
      <c r="L458">
        <v>7.2560133934020996</v>
      </c>
      <c r="M458">
        <v>7.2560129165649396</v>
      </c>
      <c r="N458">
        <f t="shared" si="12"/>
        <v>7.5543172359466553</v>
      </c>
      <c r="O458">
        <v>2140</v>
      </c>
      <c r="P458">
        <v>6.6444587707519496</v>
      </c>
      <c r="Q458">
        <v>6.6203703880310103</v>
      </c>
      <c r="R458">
        <v>6.6685471534729004</v>
      </c>
      <c r="S458">
        <v>2140</v>
      </c>
      <c r="T458">
        <v>6.2647566795349103</v>
      </c>
      <c r="U458">
        <v>6.3418631553649902</v>
      </c>
      <c r="V458">
        <v>6.1876487731933603</v>
      </c>
      <c r="W458">
        <v>6.0992875099182102</v>
      </c>
      <c r="X458">
        <v>6.0992870330810502</v>
      </c>
      <c r="Y458">
        <f t="shared" si="13"/>
        <v>6.1820220947265607</v>
      </c>
      <c r="Z458">
        <v>2140</v>
      </c>
      <c r="AA458">
        <v>5.6119437217712402</v>
      </c>
      <c r="AB458">
        <v>5.6656150817871103</v>
      </c>
      <c r="AC458">
        <v>5.5291547775268599</v>
      </c>
      <c r="AD458">
        <v>5.6410584449768102</v>
      </c>
    </row>
    <row r="459" spans="7:30" x14ac:dyDescent="0.25">
      <c r="G459">
        <v>2150</v>
      </c>
      <c r="H459">
        <v>7.8354840278625497</v>
      </c>
      <c r="I459">
        <v>7.7454290390014604</v>
      </c>
      <c r="J459">
        <v>7.7946147918701199</v>
      </c>
      <c r="K459">
        <v>7.9664063453674299</v>
      </c>
      <c r="L459">
        <v>7.3167858123779297</v>
      </c>
      <c r="M459">
        <v>7.3167853355407697</v>
      </c>
      <c r="N459">
        <f t="shared" si="12"/>
        <v>7.5761349201202393</v>
      </c>
      <c r="O459">
        <v>2150</v>
      </c>
      <c r="P459">
        <v>6.6834206581115696</v>
      </c>
      <c r="Q459">
        <v>6.6675214767456099</v>
      </c>
      <c r="R459">
        <v>6.69931840896606</v>
      </c>
      <c r="S459">
        <v>2150</v>
      </c>
      <c r="T459">
        <v>6.2718877792358398</v>
      </c>
      <c r="U459">
        <v>6.32134914398193</v>
      </c>
      <c r="V459">
        <v>6.2224259376525897</v>
      </c>
      <c r="W459">
        <v>6.0890312194824201</v>
      </c>
      <c r="X459">
        <v>6.0890302658081099</v>
      </c>
      <c r="Y459">
        <f t="shared" si="13"/>
        <v>6.18045949935913</v>
      </c>
      <c r="Z459">
        <v>2150</v>
      </c>
      <c r="AA459">
        <v>5.6397266387939498</v>
      </c>
      <c r="AB459">
        <v>5.6883449554443404</v>
      </c>
      <c r="AC459">
        <v>5.5743889808654803</v>
      </c>
      <c r="AD459">
        <v>5.6564440727233896</v>
      </c>
    </row>
    <row r="460" spans="7:30" x14ac:dyDescent="0.25">
      <c r="G460">
        <v>2160</v>
      </c>
      <c r="H460">
        <v>7.8183474540710396</v>
      </c>
      <c r="I460">
        <v>7.7653026580810502</v>
      </c>
      <c r="J460">
        <v>7.7648048400878897</v>
      </c>
      <c r="K460">
        <v>7.9249334335327104</v>
      </c>
      <c r="L460">
        <v>7.3783268928527797</v>
      </c>
      <c r="M460">
        <v>7.3783264160156303</v>
      </c>
      <c r="N460">
        <f t="shared" si="12"/>
        <v>7.5983371734619096</v>
      </c>
      <c r="O460">
        <v>2160</v>
      </c>
      <c r="P460">
        <v>6.7243199348449698</v>
      </c>
      <c r="Q460">
        <v>6.7188062667846697</v>
      </c>
      <c r="R460">
        <v>6.7298331260681197</v>
      </c>
      <c r="S460">
        <v>2160</v>
      </c>
      <c r="T460">
        <v>6.2802968025207502</v>
      </c>
      <c r="U460">
        <v>6.3033890724182102</v>
      </c>
      <c r="V460">
        <v>6.2572040557861301</v>
      </c>
      <c r="W460">
        <v>6.0787734985351598</v>
      </c>
      <c r="X460">
        <v>6.0787730216979998</v>
      </c>
      <c r="Y460">
        <f t="shared" si="13"/>
        <v>6.179535150527955</v>
      </c>
      <c r="Z460">
        <v>2160</v>
      </c>
      <c r="AA460">
        <v>5.6684660911560103</v>
      </c>
      <c r="AB460">
        <v>5.7131853103637704</v>
      </c>
      <c r="AC460">
        <v>5.62054443359375</v>
      </c>
      <c r="AD460">
        <v>5.6716666221618697</v>
      </c>
    </row>
    <row r="461" spans="7:30" x14ac:dyDescent="0.25">
      <c r="G461">
        <v>2170</v>
      </c>
      <c r="H461">
        <v>7.8010511398315403</v>
      </c>
      <c r="I461">
        <v>7.76283979415894</v>
      </c>
      <c r="J461">
        <v>7.7476496696472203</v>
      </c>
      <c r="K461">
        <v>7.89266157150269</v>
      </c>
      <c r="L461">
        <v>7.4188494682312003</v>
      </c>
      <c r="M461">
        <v>7.4188489913940403</v>
      </c>
      <c r="N461">
        <f t="shared" si="12"/>
        <v>7.6099503040313703</v>
      </c>
      <c r="O461">
        <v>2170</v>
      </c>
      <c r="P461">
        <v>6.7527823448181197</v>
      </c>
      <c r="Q461">
        <v>6.7613720893859899</v>
      </c>
      <c r="R461">
        <v>6.7441921234130904</v>
      </c>
      <c r="S461">
        <v>2170</v>
      </c>
      <c r="T461">
        <v>6.3118038177490199</v>
      </c>
      <c r="U461">
        <v>6.3441472053527797</v>
      </c>
      <c r="V461">
        <v>6.2794604301452601</v>
      </c>
      <c r="W461">
        <v>6.0731325149536097</v>
      </c>
      <c r="X461">
        <v>6.0731320381164604</v>
      </c>
      <c r="Y461">
        <f t="shared" si="13"/>
        <v>6.1924681663513148</v>
      </c>
      <c r="Z461">
        <v>2170</v>
      </c>
      <c r="AA461">
        <v>5.6937608718872097</v>
      </c>
      <c r="AB461">
        <v>5.7375941276550302</v>
      </c>
      <c r="AC461">
        <v>5.6605591773986799</v>
      </c>
      <c r="AD461">
        <v>5.68312788009644</v>
      </c>
    </row>
    <row r="462" spans="7:30" x14ac:dyDescent="0.25">
      <c r="G462">
        <v>2180</v>
      </c>
      <c r="H462">
        <v>7.8033943176269496</v>
      </c>
      <c r="I462">
        <v>7.7421030998229998</v>
      </c>
      <c r="J462">
        <v>7.76167917251587</v>
      </c>
      <c r="K462">
        <v>7.9064002037048304</v>
      </c>
      <c r="L462">
        <v>7.4075698852539098</v>
      </c>
      <c r="M462">
        <v>7.4075694084167498</v>
      </c>
      <c r="N462">
        <f t="shared" si="12"/>
        <v>7.6054821014404297</v>
      </c>
      <c r="O462">
        <v>2180</v>
      </c>
      <c r="P462">
        <v>6.74393606185913</v>
      </c>
      <c r="Q462">
        <v>6.7385506629943803</v>
      </c>
      <c r="R462">
        <v>6.7493209838867196</v>
      </c>
      <c r="S462">
        <v>2180</v>
      </c>
      <c r="T462">
        <v>6.3442716598510698</v>
      </c>
      <c r="U462">
        <v>6.4087333679199201</v>
      </c>
      <c r="V462">
        <v>6.2798085212707502</v>
      </c>
      <c r="W462">
        <v>6.0731325149536097</v>
      </c>
      <c r="X462">
        <v>6.0731320381164604</v>
      </c>
      <c r="Y462">
        <f t="shared" si="13"/>
        <v>6.2087020874023402</v>
      </c>
      <c r="Z462">
        <v>2180</v>
      </c>
      <c r="AA462">
        <v>5.7103505134582502</v>
      </c>
      <c r="AB462">
        <v>5.7587571144104004</v>
      </c>
      <c r="AC462">
        <v>5.6792268753051802</v>
      </c>
      <c r="AD462">
        <v>5.6930651664733896</v>
      </c>
    </row>
    <row r="463" spans="7:30" x14ac:dyDescent="0.25">
      <c r="G463">
        <v>2190</v>
      </c>
      <c r="H463">
        <v>7.8082356452941903</v>
      </c>
      <c r="I463">
        <v>7.7213664054870597</v>
      </c>
      <c r="J463">
        <v>7.7770652770996103</v>
      </c>
      <c r="K463">
        <v>7.9262728691101101</v>
      </c>
      <c r="L463">
        <v>7.3940396308898899</v>
      </c>
      <c r="M463">
        <v>7.3940391540527299</v>
      </c>
      <c r="N463">
        <f t="shared" si="12"/>
        <v>7.6011376380920401</v>
      </c>
      <c r="O463">
        <v>2190</v>
      </c>
      <c r="P463">
        <v>6.7285504341125497</v>
      </c>
      <c r="Q463">
        <v>6.7026505470275897</v>
      </c>
      <c r="R463">
        <v>6.7544493675231898</v>
      </c>
      <c r="S463">
        <v>2190</v>
      </c>
      <c r="T463">
        <v>6.37656497955322</v>
      </c>
      <c r="U463">
        <v>6.4733209609985396</v>
      </c>
      <c r="V463">
        <v>6.2798085212707502</v>
      </c>
      <c r="W463">
        <v>6.0731325149536097</v>
      </c>
      <c r="X463">
        <v>6.0731320381164604</v>
      </c>
      <c r="Y463">
        <f t="shared" si="13"/>
        <v>6.2248487472534144</v>
      </c>
      <c r="Z463">
        <v>2190</v>
      </c>
      <c r="AA463">
        <v>5.7261381149292001</v>
      </c>
      <c r="AB463">
        <v>5.7792711257934597</v>
      </c>
      <c r="AC463">
        <v>5.6961398124694798</v>
      </c>
      <c r="AD463">
        <v>5.7030010223388699</v>
      </c>
    </row>
    <row r="464" spans="7:30" x14ac:dyDescent="0.25">
      <c r="G464">
        <v>2200</v>
      </c>
      <c r="H464">
        <v>7.8104729652404803</v>
      </c>
      <c r="I464">
        <v>7.7006287574768102</v>
      </c>
      <c r="J464">
        <v>7.7870664596557599</v>
      </c>
      <c r="K464">
        <v>7.9437212944030797</v>
      </c>
      <c r="L464">
        <v>7.3805098533630398</v>
      </c>
      <c r="M464">
        <v>7.3805093765258798</v>
      </c>
      <c r="N464">
        <f t="shared" si="12"/>
        <v>7.5954914093017596</v>
      </c>
      <c r="O464">
        <v>2200</v>
      </c>
      <c r="P464">
        <v>6.7192430496215803</v>
      </c>
      <c r="Q464">
        <v>6.6704449653625497</v>
      </c>
      <c r="R464">
        <v>6.7680401802062997</v>
      </c>
      <c r="S464">
        <v>2200</v>
      </c>
      <c r="T464">
        <v>6.3989439010620099</v>
      </c>
      <c r="U464">
        <v>6.5080256462097203</v>
      </c>
      <c r="V464">
        <v>6.2898612022399902</v>
      </c>
      <c r="W464">
        <v>6.0731325149536097</v>
      </c>
      <c r="X464">
        <v>6.0731320381164604</v>
      </c>
      <c r="Y464">
        <f t="shared" si="13"/>
        <v>6.2360382080078098</v>
      </c>
      <c r="Z464">
        <v>2200</v>
      </c>
      <c r="AA464">
        <v>5.7426176071167001</v>
      </c>
      <c r="AB464">
        <v>5.7988624572753897</v>
      </c>
      <c r="AC464">
        <v>5.7130541801452601</v>
      </c>
      <c r="AD464">
        <v>5.7159337997436497</v>
      </c>
    </row>
    <row r="465" spans="7:30" x14ac:dyDescent="0.25">
      <c r="G465">
        <v>2210</v>
      </c>
      <c r="H465">
        <v>7.7981624603271502</v>
      </c>
      <c r="I465">
        <v>7.6844496726989702</v>
      </c>
      <c r="J465">
        <v>7.7783470153808603</v>
      </c>
      <c r="K465">
        <v>7.9316887855529803</v>
      </c>
      <c r="L465">
        <v>7.3669791221618697</v>
      </c>
      <c r="M465">
        <v>7.3669786453247097</v>
      </c>
      <c r="N465">
        <f t="shared" si="12"/>
        <v>7.5825707912445104</v>
      </c>
      <c r="O465">
        <v>2210</v>
      </c>
      <c r="P465">
        <v>6.7358589172363299</v>
      </c>
      <c r="Q465">
        <v>6.6831631660461399</v>
      </c>
      <c r="R465">
        <v>6.7885537147521999</v>
      </c>
      <c r="S465">
        <v>2210</v>
      </c>
      <c r="T465">
        <v>6.4214839935302699</v>
      </c>
      <c r="U465">
        <v>6.5182833671569798</v>
      </c>
      <c r="V465">
        <v>6.3246831893920898</v>
      </c>
      <c r="W465">
        <v>6.0749216079711896</v>
      </c>
      <c r="X465">
        <v>6.0749211311340297</v>
      </c>
      <c r="Y465">
        <f t="shared" si="13"/>
        <v>6.2482028007507298</v>
      </c>
      <c r="Z465">
        <v>2210</v>
      </c>
      <c r="AA465">
        <v>5.7561697959899902</v>
      </c>
      <c r="AB465">
        <v>5.8072214126586896</v>
      </c>
      <c r="AC465">
        <v>5.7299666404724103</v>
      </c>
      <c r="AD465">
        <v>5.7313194274902299</v>
      </c>
    </row>
    <row r="466" spans="7:30" x14ac:dyDescent="0.25">
      <c r="G466">
        <v>2220</v>
      </c>
      <c r="H466">
        <v>7.7939076423645002</v>
      </c>
      <c r="I466">
        <v>7.70245456695557</v>
      </c>
      <c r="J466">
        <v>7.7680912017822301</v>
      </c>
      <c r="K466">
        <v>7.9111747741699201</v>
      </c>
      <c r="L466">
        <v>7.3411459922790501</v>
      </c>
      <c r="M466">
        <v>7.3411455154418901</v>
      </c>
      <c r="N466">
        <f t="shared" si="12"/>
        <v>7.5675268173217756</v>
      </c>
      <c r="O466">
        <v>2220</v>
      </c>
      <c r="P466">
        <v>6.7589368820190403</v>
      </c>
      <c r="Q466">
        <v>6.7088055610656703</v>
      </c>
      <c r="R466">
        <v>6.8090667724609402</v>
      </c>
      <c r="S466">
        <v>2220</v>
      </c>
      <c r="T466">
        <v>6.4445614814758301</v>
      </c>
      <c r="U466">
        <v>6.5285396575927699</v>
      </c>
      <c r="V466">
        <v>6.3605823516845703</v>
      </c>
      <c r="W466">
        <v>6.1178455352783203</v>
      </c>
      <c r="X466">
        <v>6.1178450584411603</v>
      </c>
      <c r="Y466">
        <f t="shared" si="13"/>
        <v>6.2812035083770752</v>
      </c>
      <c r="Z466">
        <v>2220</v>
      </c>
      <c r="AA466">
        <v>5.7661085128784197</v>
      </c>
      <c r="AB466">
        <v>5.8123493194580096</v>
      </c>
      <c r="AC466">
        <v>5.7392683029174796</v>
      </c>
      <c r="AD466">
        <v>5.74670505523682</v>
      </c>
    </row>
    <row r="467" spans="7:30" x14ac:dyDescent="0.25">
      <c r="G467">
        <v>2230</v>
      </c>
      <c r="H467">
        <v>7.7935719490051296</v>
      </c>
      <c r="I467">
        <v>7.727294921875</v>
      </c>
      <c r="J467">
        <v>7.7609105110168501</v>
      </c>
      <c r="K467">
        <v>7.8925080299377397</v>
      </c>
      <c r="L467">
        <v>7.3052468299865696</v>
      </c>
      <c r="M467">
        <v>7.3052463531494096</v>
      </c>
      <c r="N467">
        <f t="shared" si="12"/>
        <v>7.5494093894958496</v>
      </c>
      <c r="O467">
        <v>2230</v>
      </c>
      <c r="P467">
        <v>6.7723941802978498</v>
      </c>
      <c r="Q467">
        <v>6.73338079452515</v>
      </c>
      <c r="R467">
        <v>6.8114066123962402</v>
      </c>
      <c r="S467">
        <v>2230</v>
      </c>
      <c r="T467">
        <v>6.4592542648315403</v>
      </c>
      <c r="U467">
        <v>6.5295653343200701</v>
      </c>
      <c r="V467">
        <v>6.3889427185058603</v>
      </c>
      <c r="W467">
        <v>6.1663961410522496</v>
      </c>
      <c r="X467">
        <v>6.1663956642150897</v>
      </c>
      <c r="Y467">
        <f t="shared" si="13"/>
        <v>6.3128252029418945</v>
      </c>
      <c r="Z467">
        <v>2230</v>
      </c>
      <c r="AA467">
        <v>5.7675938606262198</v>
      </c>
      <c r="AB467">
        <v>5.8174777030944798</v>
      </c>
      <c r="AC467">
        <v>5.7392683029174796</v>
      </c>
      <c r="AD467">
        <v>5.7460341453552202</v>
      </c>
    </row>
    <row r="468" spans="7:30" x14ac:dyDescent="0.25">
      <c r="G468">
        <v>2240</v>
      </c>
      <c r="H468">
        <v>7.8123745918273899</v>
      </c>
      <c r="I468">
        <v>7.7516999244689897</v>
      </c>
      <c r="J468">
        <v>7.7691168785095197</v>
      </c>
      <c r="K468">
        <v>7.9163041114807102</v>
      </c>
      <c r="L468">
        <v>7.26934766769409</v>
      </c>
      <c r="M468">
        <v>7.26934719085693</v>
      </c>
      <c r="N468">
        <f t="shared" si="12"/>
        <v>7.5408611297607404</v>
      </c>
      <c r="O468">
        <v>2240</v>
      </c>
      <c r="P468">
        <v>6.7624711990356401</v>
      </c>
      <c r="Q468">
        <v>6.7334065437316903</v>
      </c>
      <c r="R468">
        <v>6.7915344238281303</v>
      </c>
      <c r="S468">
        <v>2240</v>
      </c>
      <c r="T468">
        <v>6.4552030563354501</v>
      </c>
      <c r="U468">
        <v>6.51930856704712</v>
      </c>
      <c r="V468">
        <v>6.3910965919494602</v>
      </c>
      <c r="W468">
        <v>6.1764702796936</v>
      </c>
      <c r="X468">
        <v>6.1764698028564498</v>
      </c>
      <c r="Y468">
        <f t="shared" si="13"/>
        <v>6.3158366680145246</v>
      </c>
      <c r="Z468">
        <v>2240</v>
      </c>
      <c r="AA468">
        <v>5.7625384330749503</v>
      </c>
      <c r="AB468">
        <v>5.8226065635681197</v>
      </c>
      <c r="AC468">
        <v>5.7392683029174796</v>
      </c>
      <c r="AD468">
        <v>5.7257385253906303</v>
      </c>
    </row>
    <row r="469" spans="7:30" x14ac:dyDescent="0.25">
      <c r="G469">
        <v>2250</v>
      </c>
      <c r="H469">
        <v>7.8342485427856401</v>
      </c>
      <c r="I469">
        <v>7.7660388946533203</v>
      </c>
      <c r="J469">
        <v>7.7793736457824698</v>
      </c>
      <c r="K469">
        <v>7.9573311805725098</v>
      </c>
      <c r="L469">
        <v>7.2519111633300799</v>
      </c>
      <c r="M469">
        <v>7.2519106864929199</v>
      </c>
      <c r="N469">
        <f t="shared" si="12"/>
        <v>7.5430798530578596</v>
      </c>
      <c r="O469">
        <v>2250</v>
      </c>
      <c r="P469">
        <v>6.7475666999816903</v>
      </c>
      <c r="Q469">
        <v>6.72347068786621</v>
      </c>
      <c r="R469">
        <v>6.7716612815856898</v>
      </c>
      <c r="S469">
        <v>2250</v>
      </c>
      <c r="T469">
        <v>6.4500746726989702</v>
      </c>
      <c r="U469">
        <v>6.5090513229370099</v>
      </c>
      <c r="V469">
        <v>6.3910965919494602</v>
      </c>
      <c r="W469">
        <v>6.1833834648132298</v>
      </c>
      <c r="X469">
        <v>6.1833829879760698</v>
      </c>
      <c r="Y469">
        <f t="shared" si="13"/>
        <v>6.3167290687561</v>
      </c>
      <c r="Z469">
        <v>2250</v>
      </c>
      <c r="AA469">
        <v>5.7599444389343297</v>
      </c>
      <c r="AB469">
        <v>5.8277344703674299</v>
      </c>
      <c r="AC469">
        <v>5.7466540336608896</v>
      </c>
      <c r="AD469">
        <v>5.7054424285888699</v>
      </c>
    </row>
    <row r="470" spans="7:30" x14ac:dyDescent="0.25">
      <c r="G470">
        <v>2260</v>
      </c>
      <c r="H470">
        <v>7.8540449142456099</v>
      </c>
      <c r="I470">
        <v>7.7762970924377397</v>
      </c>
      <c r="J470">
        <v>7.7886052131652797</v>
      </c>
      <c r="K470">
        <v>7.9972305297851598</v>
      </c>
      <c r="L470">
        <v>7.2570390701293901</v>
      </c>
      <c r="M470">
        <v>7.2570385932922399</v>
      </c>
      <c r="N470">
        <f t="shared" si="12"/>
        <v>7.5555419921875</v>
      </c>
      <c r="O470">
        <v>2260</v>
      </c>
      <c r="P470">
        <v>6.7447781562805202</v>
      </c>
      <c r="Q470">
        <v>6.7135334014892596</v>
      </c>
      <c r="R470">
        <v>6.7760210037231401</v>
      </c>
      <c r="S470">
        <v>2260</v>
      </c>
      <c r="T470">
        <v>6.4588851928710902</v>
      </c>
      <c r="U470">
        <v>6.5246424674987802</v>
      </c>
      <c r="V470">
        <v>6.39312648773193</v>
      </c>
      <c r="W470">
        <v>6.1902956962585396</v>
      </c>
      <c r="X470">
        <v>6.1902952194213903</v>
      </c>
      <c r="Y470">
        <f t="shared" si="13"/>
        <v>6.3245904445648149</v>
      </c>
      <c r="Z470">
        <v>2260</v>
      </c>
      <c r="AA470">
        <v>5.76165819168091</v>
      </c>
      <c r="AB470">
        <v>5.8328628540039098</v>
      </c>
      <c r="AC470">
        <v>5.7669630050659197</v>
      </c>
      <c r="AD470">
        <v>5.6851463317871103</v>
      </c>
    </row>
    <row r="471" spans="7:30" x14ac:dyDescent="0.25">
      <c r="G471">
        <v>2270</v>
      </c>
      <c r="H471">
        <v>7.84739446640015</v>
      </c>
      <c r="I471">
        <v>7.78598880767822</v>
      </c>
      <c r="J471">
        <v>7.7901430130004901</v>
      </c>
      <c r="K471">
        <v>7.9660496711731001</v>
      </c>
      <c r="L471">
        <v>7.26216745376587</v>
      </c>
      <c r="M471">
        <v>7.26216697692871</v>
      </c>
      <c r="N471">
        <f t="shared" si="12"/>
        <v>7.5547809600830096</v>
      </c>
      <c r="O471">
        <v>2270</v>
      </c>
      <c r="P471">
        <v>6.7802810668945304</v>
      </c>
      <c r="Q471">
        <v>6.7204670906066903</v>
      </c>
      <c r="R471">
        <v>6.8400945663452104</v>
      </c>
      <c r="S471">
        <v>2270</v>
      </c>
      <c r="T471">
        <v>6.4953861236572301</v>
      </c>
      <c r="U471">
        <v>6.5854663848876998</v>
      </c>
      <c r="V471">
        <v>6.4053039550781303</v>
      </c>
      <c r="W471">
        <v>6.1972084045410201</v>
      </c>
      <c r="X471">
        <v>6.1972079277038601</v>
      </c>
      <c r="Y471">
        <f t="shared" si="13"/>
        <v>6.3462972640991246</v>
      </c>
      <c r="Z471">
        <v>2270</v>
      </c>
      <c r="AA471">
        <v>5.7639508247375497</v>
      </c>
      <c r="AB471">
        <v>5.83799171447754</v>
      </c>
      <c r="AC471">
        <v>5.78747606277466</v>
      </c>
      <c r="AD471">
        <v>5.6663832664489702</v>
      </c>
    </row>
    <row r="472" spans="7:30" x14ac:dyDescent="0.25">
      <c r="G472">
        <v>2280</v>
      </c>
      <c r="H472">
        <v>7.8148455619812003</v>
      </c>
      <c r="I472">
        <v>7.7601399421691903</v>
      </c>
      <c r="J472">
        <v>7.7901430130004901</v>
      </c>
      <c r="K472">
        <v>7.8942508697509801</v>
      </c>
      <c r="L472">
        <v>7.27260446548462</v>
      </c>
      <c r="M472">
        <v>7.27260398864746</v>
      </c>
      <c r="N472">
        <f t="shared" si="12"/>
        <v>7.5437250137329102</v>
      </c>
      <c r="O472">
        <v>2280</v>
      </c>
      <c r="P472">
        <v>6.8239850997924796</v>
      </c>
      <c r="Q472">
        <v>6.7412037849426296</v>
      </c>
      <c r="R472">
        <v>6.9067649841308603</v>
      </c>
      <c r="S472">
        <v>2280</v>
      </c>
      <c r="T472">
        <v>6.5329213142395002</v>
      </c>
      <c r="U472">
        <v>6.6470079421997097</v>
      </c>
      <c r="V472">
        <v>6.4188342094421396</v>
      </c>
      <c r="W472">
        <v>6.2249112129211399</v>
      </c>
      <c r="X472">
        <v>6.2249102592468297</v>
      </c>
      <c r="Y472">
        <f t="shared" si="13"/>
        <v>6.3789162635803205</v>
      </c>
      <c r="Z472">
        <v>2280</v>
      </c>
      <c r="AA472">
        <v>5.7783927917480504</v>
      </c>
      <c r="AB472">
        <v>5.8431200981140101</v>
      </c>
      <c r="AC472">
        <v>5.8092021942138699</v>
      </c>
      <c r="AD472">
        <v>5.6828551292419398</v>
      </c>
    </row>
    <row r="473" spans="7:30" x14ac:dyDescent="0.25">
      <c r="G473">
        <v>2290</v>
      </c>
      <c r="H473">
        <v>7.7755279541015598</v>
      </c>
      <c r="I473">
        <v>7.7139854431152299</v>
      </c>
      <c r="J473">
        <v>7.7901430130004901</v>
      </c>
      <c r="K473">
        <v>7.8224530220031703</v>
      </c>
      <c r="L473">
        <v>7.2923297882080096</v>
      </c>
      <c r="M473">
        <v>7.2923293113708496</v>
      </c>
      <c r="N473">
        <f t="shared" si="12"/>
        <v>7.5339288711547852</v>
      </c>
      <c r="O473">
        <v>2290</v>
      </c>
      <c r="P473">
        <v>6.8579955101013201</v>
      </c>
      <c r="Q473">
        <v>6.76194095611572</v>
      </c>
      <c r="R473">
        <v>6.9540491104126003</v>
      </c>
      <c r="S473">
        <v>2290</v>
      </c>
      <c r="T473">
        <v>6.5568156242370597</v>
      </c>
      <c r="U473">
        <v>6.6812653541564897</v>
      </c>
      <c r="V473">
        <v>6.4323644638061497</v>
      </c>
      <c r="W473">
        <v>6.2696247100830096</v>
      </c>
      <c r="X473">
        <v>6.2696237564086896</v>
      </c>
      <c r="Y473">
        <f t="shared" si="13"/>
        <v>6.4132201671600342</v>
      </c>
      <c r="Z473">
        <v>2290</v>
      </c>
      <c r="AA473">
        <v>5.7985963821411097</v>
      </c>
      <c r="AB473">
        <v>5.8482480049133301</v>
      </c>
      <c r="AC473">
        <v>5.8339133262634304</v>
      </c>
      <c r="AD473">
        <v>5.7136259078979501</v>
      </c>
    </row>
    <row r="474" spans="7:30" x14ac:dyDescent="0.25">
      <c r="G474">
        <v>2300</v>
      </c>
      <c r="H474">
        <v>7.7625350952148402</v>
      </c>
      <c r="I474">
        <v>7.6678280830383301</v>
      </c>
      <c r="J474">
        <v>7.7901430130004901</v>
      </c>
      <c r="K474">
        <v>7.8296318054199201</v>
      </c>
      <c r="L474">
        <v>7.3122029304504403</v>
      </c>
      <c r="M474">
        <v>7.3122024536132804</v>
      </c>
      <c r="N474">
        <f t="shared" si="12"/>
        <v>7.5373690128326398</v>
      </c>
      <c r="O474">
        <v>2300</v>
      </c>
      <c r="P474">
        <v>6.8583121299743697</v>
      </c>
      <c r="Q474">
        <v>6.7826776504516602</v>
      </c>
      <c r="R474">
        <v>6.9339456558227504</v>
      </c>
      <c r="S474">
        <v>2300</v>
      </c>
      <c r="T474">
        <v>6.5470929145812997</v>
      </c>
      <c r="U474">
        <v>6.6482901573181197</v>
      </c>
      <c r="V474">
        <v>6.4458951950073198</v>
      </c>
      <c r="W474">
        <v>6.3143386840820304</v>
      </c>
      <c r="X474">
        <v>6.3143382072448704</v>
      </c>
      <c r="Y474">
        <f t="shared" si="13"/>
        <v>6.430715799331665</v>
      </c>
      <c r="Z474">
        <v>2300</v>
      </c>
      <c r="AA474">
        <v>5.8213586807251003</v>
      </c>
      <c r="AB474">
        <v>5.8614859580993697</v>
      </c>
      <c r="AC474">
        <v>5.8587541580200204</v>
      </c>
      <c r="AD474">
        <v>5.7438330650329599</v>
      </c>
    </row>
    <row r="475" spans="7:30" x14ac:dyDescent="0.25">
      <c r="G475">
        <v>2310</v>
      </c>
      <c r="H475">
        <v>7.7899041175842303</v>
      </c>
      <c r="I475">
        <v>7.6752653121948198</v>
      </c>
      <c r="J475">
        <v>7.7930145263671902</v>
      </c>
      <c r="K475">
        <v>7.9014306068420401</v>
      </c>
      <c r="L475">
        <v>7.3235940933227504</v>
      </c>
      <c r="M475">
        <v>7.3235936164856001</v>
      </c>
      <c r="N475">
        <f t="shared" si="12"/>
        <v>7.5567491054534903</v>
      </c>
      <c r="O475">
        <v>2310</v>
      </c>
      <c r="P475">
        <v>6.8555669784545898</v>
      </c>
      <c r="Q475">
        <v>6.8028311729431197</v>
      </c>
      <c r="R475">
        <v>6.9083023071289098</v>
      </c>
      <c r="S475">
        <v>2310</v>
      </c>
      <c r="T475">
        <v>6.53529930114746</v>
      </c>
      <c r="U475">
        <v>6.6123900413513201</v>
      </c>
      <c r="V475">
        <v>6.4582080841064498</v>
      </c>
      <c r="W475">
        <v>6.3355698585510298</v>
      </c>
      <c r="X475">
        <v>6.3355693817138699</v>
      </c>
      <c r="Y475">
        <f t="shared" si="13"/>
        <v>6.4354345798492449</v>
      </c>
      <c r="Z475">
        <v>2310</v>
      </c>
      <c r="AA475">
        <v>5.8345251083373997</v>
      </c>
      <c r="AB475">
        <v>5.8813591003418004</v>
      </c>
      <c r="AC475">
        <v>5.8837151527404803</v>
      </c>
      <c r="AD475">
        <v>5.7384991645812997</v>
      </c>
    </row>
    <row r="476" spans="7:30" x14ac:dyDescent="0.25">
      <c r="G476">
        <v>2320</v>
      </c>
      <c r="H476">
        <v>7.8342490196228001</v>
      </c>
      <c r="I476">
        <v>7.7265505790710396</v>
      </c>
      <c r="J476">
        <v>7.8029651641845703</v>
      </c>
      <c r="K476">
        <v>7.9732294082641602</v>
      </c>
      <c r="L476">
        <v>7.30550289154053</v>
      </c>
      <c r="M476">
        <v>7.30550241470337</v>
      </c>
      <c r="N476">
        <f t="shared" si="12"/>
        <v>7.569875955581665</v>
      </c>
      <c r="O476">
        <v>2320</v>
      </c>
      <c r="P476">
        <v>6.8537135124206499</v>
      </c>
      <c r="Q476">
        <v>6.8186111450195304</v>
      </c>
      <c r="R476">
        <v>6.88881492614746</v>
      </c>
      <c r="S476">
        <v>2320</v>
      </c>
      <c r="T476">
        <v>6.5297617912292498</v>
      </c>
      <c r="U476">
        <v>6.5911335945129403</v>
      </c>
      <c r="V476">
        <v>6.4683895111084002</v>
      </c>
      <c r="W476">
        <v>6.3157086372375497</v>
      </c>
      <c r="X476">
        <v>6.3157081604003897</v>
      </c>
      <c r="Y476">
        <f t="shared" si="13"/>
        <v>6.4227352142334002</v>
      </c>
      <c r="Z476">
        <v>2320</v>
      </c>
      <c r="AA476">
        <v>5.8411231040954599</v>
      </c>
      <c r="AB476">
        <v>5.9012317657470703</v>
      </c>
      <c r="AC476">
        <v>5.9092774391174299</v>
      </c>
      <c r="AD476">
        <v>5.7128577232360804</v>
      </c>
    </row>
    <row r="477" spans="7:30" x14ac:dyDescent="0.25">
      <c r="G477">
        <v>2330</v>
      </c>
      <c r="H477">
        <v>7.8709063529968297</v>
      </c>
      <c r="I477">
        <v>7.7778344154357901</v>
      </c>
      <c r="J477">
        <v>7.8132209777831996</v>
      </c>
      <c r="K477">
        <v>8.0216627120971697</v>
      </c>
      <c r="L477">
        <v>7.2849893569946298</v>
      </c>
      <c r="M477">
        <v>7.2849888801574698</v>
      </c>
      <c r="N477">
        <f t="shared" si="12"/>
        <v>7.5779478549957293</v>
      </c>
      <c r="O477">
        <v>2330</v>
      </c>
      <c r="P477">
        <v>6.8668069839477504</v>
      </c>
      <c r="Q477">
        <v>6.8335151672363299</v>
      </c>
      <c r="R477">
        <v>6.9000973701477104</v>
      </c>
      <c r="S477">
        <v>2330</v>
      </c>
      <c r="T477">
        <v>6.5496578216552699</v>
      </c>
      <c r="U477">
        <v>6.6207771301269496</v>
      </c>
      <c r="V477">
        <v>6.47853755950928</v>
      </c>
      <c r="W477">
        <v>6.2951955795288104</v>
      </c>
      <c r="X477">
        <v>6.2951951026916504</v>
      </c>
      <c r="Y477">
        <f t="shared" si="13"/>
        <v>6.4224267005920401</v>
      </c>
      <c r="Z477">
        <v>2330</v>
      </c>
      <c r="AA477">
        <v>5.8470211029052699</v>
      </c>
      <c r="AB477">
        <v>5.9189271926879901</v>
      </c>
      <c r="AC477">
        <v>5.9349193572998002</v>
      </c>
      <c r="AD477">
        <v>5.6872148513793901</v>
      </c>
    </row>
    <row r="478" spans="7:30" x14ac:dyDescent="0.25">
      <c r="G478">
        <v>2340</v>
      </c>
      <c r="H478">
        <v>7.8858904838562003</v>
      </c>
      <c r="I478">
        <v>7.7991175651550302</v>
      </c>
      <c r="J478">
        <v>7.81701707839966</v>
      </c>
      <c r="K478">
        <v>8.0415353775024396</v>
      </c>
      <c r="L478">
        <v>7.2698616981506303</v>
      </c>
      <c r="M478">
        <v>7.2698607444763201</v>
      </c>
      <c r="N478">
        <f t="shared" si="12"/>
        <v>7.5778760910034153</v>
      </c>
      <c r="O478">
        <v>2340</v>
      </c>
      <c r="P478">
        <v>6.8821129798889196</v>
      </c>
      <c r="Q478">
        <v>6.8487415313720703</v>
      </c>
      <c r="R478">
        <v>6.9154829978942898</v>
      </c>
      <c r="S478">
        <v>2340</v>
      </c>
      <c r="T478">
        <v>6.5716443061828604</v>
      </c>
      <c r="U478">
        <v>6.65460252761841</v>
      </c>
      <c r="V478">
        <v>6.4886856079101598</v>
      </c>
      <c r="W478">
        <v>6.2876043319702104</v>
      </c>
      <c r="X478">
        <v>6.2876038551330602</v>
      </c>
      <c r="Y478">
        <f t="shared" si="13"/>
        <v>6.4296243190765354</v>
      </c>
      <c r="Z478">
        <v>2340</v>
      </c>
      <c r="AA478">
        <v>5.8661022186279297</v>
      </c>
      <c r="AB478">
        <v>5.9328122138977104</v>
      </c>
      <c r="AC478">
        <v>5.9559679031372097</v>
      </c>
      <c r="AD478">
        <v>5.7095241546630904</v>
      </c>
    </row>
    <row r="479" spans="7:30" x14ac:dyDescent="0.25">
      <c r="G479">
        <v>2350</v>
      </c>
      <c r="H479">
        <v>7.88116359710693</v>
      </c>
      <c r="I479">
        <v>7.7837319374084499</v>
      </c>
      <c r="J479">
        <v>7.7983493804931596</v>
      </c>
      <c r="K479">
        <v>8.0614070892334002</v>
      </c>
      <c r="L479">
        <v>7.28165531158447</v>
      </c>
      <c r="M479">
        <v>7.28165483474731</v>
      </c>
      <c r="N479">
        <f t="shared" si="12"/>
        <v>7.5814094543456996</v>
      </c>
      <c r="O479">
        <v>2350</v>
      </c>
      <c r="P479">
        <v>6.9008622169494602</v>
      </c>
      <c r="Q479">
        <v>6.87137746810913</v>
      </c>
      <c r="R479">
        <v>6.9303450584411603</v>
      </c>
      <c r="S479">
        <v>2350</v>
      </c>
      <c r="T479">
        <v>6.59352731704712</v>
      </c>
      <c r="U479">
        <v>6.6884279251098597</v>
      </c>
      <c r="V479">
        <v>6.4986257553100604</v>
      </c>
      <c r="W479">
        <v>6.3118619918823198</v>
      </c>
      <c r="X479">
        <v>6.3118615150451696</v>
      </c>
      <c r="Y479">
        <f t="shared" si="13"/>
        <v>6.4526946544647199</v>
      </c>
      <c r="Z479">
        <v>2350</v>
      </c>
      <c r="AA479">
        <v>5.8867559432983398</v>
      </c>
      <c r="AB479">
        <v>5.9466371536254901</v>
      </c>
      <c r="AC479">
        <v>5.9425630569457999</v>
      </c>
      <c r="AD479">
        <v>5.7710657119751003</v>
      </c>
    </row>
    <row r="480" spans="7:30" x14ac:dyDescent="0.25">
      <c r="G480">
        <v>2360</v>
      </c>
      <c r="H480">
        <v>7.8676524162292498</v>
      </c>
      <c r="I480">
        <v>7.7683467864990199</v>
      </c>
      <c r="J480">
        <v>7.7778348922729501</v>
      </c>
      <c r="K480">
        <v>8.0567731857299805</v>
      </c>
      <c r="L480">
        <v>7.2970418930053702</v>
      </c>
      <c r="M480">
        <v>7.2970414161682102</v>
      </c>
      <c r="N480">
        <f t="shared" si="12"/>
        <v>7.5823471546173096</v>
      </c>
      <c r="O480">
        <v>2360</v>
      </c>
      <c r="P480">
        <v>6.91915035247803</v>
      </c>
      <c r="Q480">
        <v>6.8970208168029803</v>
      </c>
      <c r="R480">
        <v>6.9412789344787598</v>
      </c>
      <c r="S480">
        <v>2360</v>
      </c>
      <c r="T480">
        <v>6.6088747978210396</v>
      </c>
      <c r="U480">
        <v>6.7222542762756303</v>
      </c>
      <c r="V480">
        <v>6.4954948425293004</v>
      </c>
      <c r="W480">
        <v>6.3375053405761701</v>
      </c>
      <c r="X480">
        <v>6.3375048637390101</v>
      </c>
      <c r="Y480">
        <f t="shared" si="13"/>
        <v>6.4731900691986048</v>
      </c>
      <c r="Z480">
        <v>2360</v>
      </c>
      <c r="AA480">
        <v>5.90511226654053</v>
      </c>
      <c r="AB480">
        <v>5.9604616165161097</v>
      </c>
      <c r="AC480">
        <v>5.9222674369812003</v>
      </c>
      <c r="AD480">
        <v>5.8326067924499503</v>
      </c>
    </row>
    <row r="481" spans="7:30" x14ac:dyDescent="0.25">
      <c r="G481">
        <v>2370</v>
      </c>
      <c r="H481">
        <v>7.8360877037048304</v>
      </c>
      <c r="I481">
        <v>7.75313520431519</v>
      </c>
      <c r="J481">
        <v>7.7633786201477104</v>
      </c>
      <c r="K481">
        <v>7.9917469024658203</v>
      </c>
      <c r="L481">
        <v>7.3093500137329102</v>
      </c>
      <c r="M481">
        <v>7.3093495368957502</v>
      </c>
      <c r="N481">
        <f t="shared" si="12"/>
        <v>7.5727188587188703</v>
      </c>
      <c r="O481">
        <v>2370</v>
      </c>
      <c r="P481">
        <v>6.9368138313293501</v>
      </c>
      <c r="Q481">
        <v>6.92220115661621</v>
      </c>
      <c r="R481">
        <v>6.9514255523681596</v>
      </c>
      <c r="S481">
        <v>2370</v>
      </c>
      <c r="T481">
        <v>6.6119837760925302</v>
      </c>
      <c r="U481">
        <v>6.73162794113159</v>
      </c>
      <c r="V481">
        <v>6.4923391342163104</v>
      </c>
      <c r="W481">
        <v>6.3566856384277299</v>
      </c>
      <c r="X481">
        <v>6.3566851615905797</v>
      </c>
      <c r="Y481">
        <f t="shared" si="13"/>
        <v>6.4843347072601301</v>
      </c>
      <c r="Z481">
        <v>2370</v>
      </c>
      <c r="AA481">
        <v>5.9136290550231898</v>
      </c>
      <c r="AB481">
        <v>5.9747648239135698</v>
      </c>
      <c r="AC481">
        <v>5.9019722938537598</v>
      </c>
      <c r="AD481">
        <v>5.8641471862793004</v>
      </c>
    </row>
    <row r="482" spans="7:30" x14ac:dyDescent="0.25">
      <c r="G482">
        <v>2380</v>
      </c>
      <c r="H482">
        <v>7.8138461112976101</v>
      </c>
      <c r="I482">
        <v>7.7382264137268102</v>
      </c>
      <c r="J482">
        <v>7.77921438217163</v>
      </c>
      <c r="K482">
        <v>7.92409467697144</v>
      </c>
      <c r="L482">
        <v>7.2985806465148899</v>
      </c>
      <c r="M482">
        <v>7.2985801696777299</v>
      </c>
      <c r="N482">
        <f t="shared" si="12"/>
        <v>7.55621337890625</v>
      </c>
      <c r="O482">
        <v>2380</v>
      </c>
      <c r="P482">
        <v>6.9399390220642099</v>
      </c>
      <c r="Q482">
        <v>6.9183039665222203</v>
      </c>
      <c r="R482">
        <v>6.9615736007690403</v>
      </c>
      <c r="S482">
        <v>2380</v>
      </c>
      <c r="T482">
        <v>6.6130838394165004</v>
      </c>
      <c r="U482">
        <v>6.7111134529113796</v>
      </c>
      <c r="V482">
        <v>6.51505327224731</v>
      </c>
      <c r="W482">
        <v>6.3534030914306596</v>
      </c>
      <c r="X482">
        <v>6.3534026145935103</v>
      </c>
      <c r="Y482">
        <f t="shared" si="13"/>
        <v>6.4832434654235804</v>
      </c>
      <c r="Z482">
        <v>2380</v>
      </c>
      <c r="AA482">
        <v>5.9135990142822301</v>
      </c>
      <c r="AB482">
        <v>6.0000991821289098</v>
      </c>
      <c r="AC482">
        <v>5.8816771507263201</v>
      </c>
      <c r="AD482">
        <v>5.8590183258056596</v>
      </c>
    </row>
    <row r="483" spans="7:30" x14ac:dyDescent="0.25">
      <c r="G483">
        <v>2390</v>
      </c>
      <c r="H483">
        <v>7.79295110702515</v>
      </c>
      <c r="I483">
        <v>7.7233209609985396</v>
      </c>
      <c r="J483">
        <v>7.7990865707397496</v>
      </c>
      <c r="K483">
        <v>7.8564429283142099</v>
      </c>
      <c r="L483">
        <v>7.2831940650939897</v>
      </c>
      <c r="M483">
        <v>7.2831935882568404</v>
      </c>
      <c r="N483">
        <f t="shared" si="12"/>
        <v>7.5380725860595703</v>
      </c>
      <c r="O483">
        <v>2390</v>
      </c>
      <c r="P483">
        <v>6.9347558021545401</v>
      </c>
      <c r="Q483">
        <v>6.8977894783020002</v>
      </c>
      <c r="R483">
        <v>6.9717211723327601</v>
      </c>
      <c r="S483">
        <v>2390</v>
      </c>
      <c r="T483">
        <v>6.6152472496032697</v>
      </c>
      <c r="U483">
        <v>6.6905999183654803</v>
      </c>
      <c r="V483">
        <v>6.5398941040039098</v>
      </c>
      <c r="W483">
        <v>6.3482751846313503</v>
      </c>
      <c r="X483">
        <v>6.3482747077941903</v>
      </c>
      <c r="Y483">
        <f t="shared" si="13"/>
        <v>6.4817612171173096</v>
      </c>
      <c r="Z483">
        <v>2390</v>
      </c>
      <c r="AA483">
        <v>5.92289066314697</v>
      </c>
      <c r="AB483">
        <v>6.0299086570739702</v>
      </c>
      <c r="AC483">
        <v>5.8848705291748002</v>
      </c>
      <c r="AD483">
        <v>5.8538904190063503</v>
      </c>
    </row>
    <row r="484" spans="7:30" x14ac:dyDescent="0.25">
      <c r="G484">
        <v>2400</v>
      </c>
      <c r="H484">
        <v>7.7748556137084996</v>
      </c>
      <c r="I484">
        <v>7.7180080413818404</v>
      </c>
      <c r="J484">
        <v>7.81776666641235</v>
      </c>
      <c r="K484">
        <v>7.7887892723083496</v>
      </c>
      <c r="L484">
        <v>7.2687315940856898</v>
      </c>
      <c r="M484">
        <v>7.2687311172485396</v>
      </c>
      <c r="N484">
        <f t="shared" si="12"/>
        <v>7.5217936038970947</v>
      </c>
      <c r="O484">
        <v>2400</v>
      </c>
      <c r="P484">
        <v>6.9288706779479998</v>
      </c>
      <c r="Q484">
        <v>6.8772768974304199</v>
      </c>
      <c r="R484">
        <v>6.9804630279540998</v>
      </c>
      <c r="S484">
        <v>2400</v>
      </c>
      <c r="T484">
        <v>6.6150026321411097</v>
      </c>
      <c r="U484">
        <v>6.6703166961669904</v>
      </c>
      <c r="V484">
        <v>6.5596876144409197</v>
      </c>
      <c r="W484">
        <v>6.3469924926757804</v>
      </c>
      <c r="X484">
        <v>6.3469920158386204</v>
      </c>
      <c r="Y484">
        <f t="shared" si="13"/>
        <v>6.4809975624084455</v>
      </c>
      <c r="Z484">
        <v>2400</v>
      </c>
      <c r="AA484">
        <v>5.9554591178893999</v>
      </c>
      <c r="AB484">
        <v>6.0597171783447301</v>
      </c>
      <c r="AC484">
        <v>5.9435305595397896</v>
      </c>
      <c r="AD484">
        <v>5.8631267547607404</v>
      </c>
    </row>
    <row r="485" spans="7:30" x14ac:dyDescent="0.25">
      <c r="G485">
        <v>2410</v>
      </c>
      <c r="H485">
        <v>7.7829637527465803</v>
      </c>
      <c r="I485">
        <v>7.7460384368896502</v>
      </c>
      <c r="J485">
        <v>7.82193899154663</v>
      </c>
      <c r="K485">
        <v>7.7809119224548304</v>
      </c>
      <c r="L485">
        <v>7.2655014991760298</v>
      </c>
      <c r="M485">
        <v>7.2655010223388699</v>
      </c>
      <c r="N485">
        <f t="shared" si="12"/>
        <v>7.5242326259613055</v>
      </c>
      <c r="O485">
        <v>2410</v>
      </c>
      <c r="P485">
        <v>6.9325361251831099</v>
      </c>
      <c r="Q485">
        <v>6.8793277740478498</v>
      </c>
      <c r="R485">
        <v>6.9857425689697301</v>
      </c>
      <c r="S485">
        <v>2410</v>
      </c>
      <c r="T485">
        <v>6.5960278511047399</v>
      </c>
      <c r="U485">
        <v>6.6504373550415004</v>
      </c>
      <c r="V485">
        <v>6.5416173934936497</v>
      </c>
      <c r="W485">
        <v>6.3649415969848597</v>
      </c>
      <c r="X485">
        <v>6.3649411201477104</v>
      </c>
      <c r="Y485">
        <f t="shared" si="13"/>
        <v>6.4804847240447998</v>
      </c>
      <c r="Z485">
        <v>2410</v>
      </c>
      <c r="AA485">
        <v>5.9732666015625</v>
      </c>
      <c r="AB485">
        <v>6.0731320381164604</v>
      </c>
      <c r="AC485">
        <v>5.9491591453552202</v>
      </c>
      <c r="AD485">
        <v>5.8975057601928702</v>
      </c>
    </row>
    <row r="486" spans="7:30" x14ac:dyDescent="0.25">
      <c r="G486">
        <v>2420</v>
      </c>
      <c r="H486">
        <v>7.8068966865539604</v>
      </c>
      <c r="I486">
        <v>7.7768077850341797</v>
      </c>
      <c r="J486">
        <v>7.82193899154663</v>
      </c>
      <c r="K486">
        <v>7.8219399452209499</v>
      </c>
      <c r="L486">
        <v>7.2655014991760298</v>
      </c>
      <c r="M486">
        <v>7.2655010223388699</v>
      </c>
      <c r="N486">
        <f t="shared" si="12"/>
        <v>7.5361990928649956</v>
      </c>
      <c r="O486">
        <v>2420</v>
      </c>
      <c r="P486">
        <v>6.9453568458557102</v>
      </c>
      <c r="Q486">
        <v>6.89984130859375</v>
      </c>
      <c r="R486">
        <v>6.9908719062805202</v>
      </c>
      <c r="S486">
        <v>2420</v>
      </c>
      <c r="T486">
        <v>6.5732698440551802</v>
      </c>
      <c r="U486">
        <v>6.6305642127990696</v>
      </c>
      <c r="V486">
        <v>6.5159749984741202</v>
      </c>
      <c r="W486">
        <v>6.3854560852050799</v>
      </c>
      <c r="X486">
        <v>6.3854556083679199</v>
      </c>
      <c r="Y486">
        <f t="shared" si="13"/>
        <v>6.4793629646301305</v>
      </c>
      <c r="Z486">
        <v>2420</v>
      </c>
      <c r="AA486">
        <v>5.9792208671569798</v>
      </c>
      <c r="AB486">
        <v>6.0731320381164604</v>
      </c>
      <c r="AC486">
        <v>5.9322462081909197</v>
      </c>
      <c r="AD486">
        <v>5.9322829246520996</v>
      </c>
    </row>
    <row r="487" spans="7:30" x14ac:dyDescent="0.25">
      <c r="G487">
        <v>2430</v>
      </c>
      <c r="H487">
        <v>7.8288855552673304</v>
      </c>
      <c r="I487">
        <v>7.8019490242004403</v>
      </c>
      <c r="J487">
        <v>7.8217368125915501</v>
      </c>
      <c r="K487">
        <v>7.8629679679870597</v>
      </c>
      <c r="L487">
        <v>7.2658052444457999</v>
      </c>
      <c r="M487">
        <v>7.2658047676086399</v>
      </c>
      <c r="N487">
        <f t="shared" si="12"/>
        <v>7.5473453998565656</v>
      </c>
      <c r="O487">
        <v>2430</v>
      </c>
      <c r="P487">
        <v>6.9603323936462402</v>
      </c>
      <c r="Q487">
        <v>6.9203548431396502</v>
      </c>
      <c r="R487">
        <v>7.0003089904785201</v>
      </c>
      <c r="S487">
        <v>2430</v>
      </c>
      <c r="T487">
        <v>6.5603690147399902</v>
      </c>
      <c r="U487">
        <v>6.6288657188415501</v>
      </c>
      <c r="V487">
        <v>6.4918718338012704</v>
      </c>
      <c r="W487">
        <v>6.4064030647277797</v>
      </c>
      <c r="X487">
        <v>6.4064025878906303</v>
      </c>
      <c r="Y487">
        <f t="shared" si="13"/>
        <v>6.4833860397338849</v>
      </c>
      <c r="Z487">
        <v>2430</v>
      </c>
      <c r="AA487">
        <v>5.9848957061767596</v>
      </c>
      <c r="AB487">
        <v>6.0731320381164604</v>
      </c>
      <c r="AC487">
        <v>5.9153327941894496</v>
      </c>
      <c r="AD487">
        <v>5.9662189483642596</v>
      </c>
    </row>
    <row r="488" spans="7:30" x14ac:dyDescent="0.25">
      <c r="G488">
        <v>2440</v>
      </c>
      <c r="H488">
        <v>7.8353185653686497</v>
      </c>
      <c r="I488">
        <v>7.7989373207092303</v>
      </c>
      <c r="J488">
        <v>7.8168663978576696</v>
      </c>
      <c r="K488">
        <v>7.8901491165161097</v>
      </c>
      <c r="L488">
        <v>7.2731122970581099</v>
      </c>
      <c r="M488">
        <v>7.2731118202209499</v>
      </c>
      <c r="N488">
        <f t="shared" si="12"/>
        <v>7.5542154312133798</v>
      </c>
      <c r="O488">
        <v>2440</v>
      </c>
      <c r="P488">
        <v>6.9758710861206099</v>
      </c>
      <c r="Q488">
        <v>6.9270224571228001</v>
      </c>
      <c r="R488">
        <v>7.02471876144409</v>
      </c>
      <c r="S488">
        <v>2440</v>
      </c>
      <c r="T488">
        <v>6.5884151458740199</v>
      </c>
      <c r="U488">
        <v>6.6903429031372097</v>
      </c>
      <c r="V488">
        <v>6.4864864349365199</v>
      </c>
      <c r="W488">
        <v>6.4305944442748997</v>
      </c>
      <c r="X488">
        <v>6.4305939674377397</v>
      </c>
      <c r="Y488">
        <f t="shared" si="13"/>
        <v>6.5095047950744593</v>
      </c>
      <c r="Z488">
        <v>2440</v>
      </c>
      <c r="AA488">
        <v>5.98728704452515</v>
      </c>
      <c r="AB488">
        <v>6.0662083625793501</v>
      </c>
      <c r="AC488">
        <v>5.89841985702515</v>
      </c>
      <c r="AD488">
        <v>5.9972305297851598</v>
      </c>
    </row>
    <row r="489" spans="7:30" x14ac:dyDescent="0.25">
      <c r="G489">
        <v>2450</v>
      </c>
      <c r="H489">
        <v>7.8342270851135298</v>
      </c>
      <c r="I489">
        <v>7.7921729087829599</v>
      </c>
      <c r="J489">
        <v>7.8101010322570801</v>
      </c>
      <c r="K489">
        <v>7.9004049301147496</v>
      </c>
      <c r="L489">
        <v>7.2832603454589799</v>
      </c>
      <c r="M489">
        <v>7.2832598686218297</v>
      </c>
      <c r="N489">
        <f t="shared" si="12"/>
        <v>7.5587437152862549</v>
      </c>
      <c r="O489">
        <v>2450</v>
      </c>
      <c r="P489">
        <v>6.9835638999939</v>
      </c>
      <c r="Q489">
        <v>6.91676568984985</v>
      </c>
      <c r="R489">
        <v>7.0503616333007804</v>
      </c>
      <c r="S489">
        <v>2450</v>
      </c>
      <c r="T489">
        <v>6.6217498779296902</v>
      </c>
      <c r="U489">
        <v>6.7570128440856898</v>
      </c>
      <c r="V489">
        <v>6.4864864349365199</v>
      </c>
      <c r="W489">
        <v>6.4554343223571804</v>
      </c>
      <c r="X489">
        <v>6.4554338455200204</v>
      </c>
      <c r="Y489">
        <f t="shared" si="13"/>
        <v>6.5385921001434353</v>
      </c>
      <c r="Z489">
        <v>2450</v>
      </c>
      <c r="AA489">
        <v>5.9876232147216797</v>
      </c>
      <c r="AB489">
        <v>6.0508232116699201</v>
      </c>
      <c r="AC489">
        <v>5.8840436935424796</v>
      </c>
      <c r="AD489">
        <v>6.0280008316040004</v>
      </c>
    </row>
    <row r="490" spans="7:30" x14ac:dyDescent="0.25">
      <c r="G490">
        <v>2460</v>
      </c>
      <c r="H490">
        <v>7.8331356048584002</v>
      </c>
      <c r="I490">
        <v>7.7854070663452104</v>
      </c>
      <c r="J490">
        <v>7.8033351898193404</v>
      </c>
      <c r="K490">
        <v>7.9106626510620099</v>
      </c>
      <c r="L490">
        <v>7.2934083938598597</v>
      </c>
      <c r="M490">
        <v>7.2934079170227104</v>
      </c>
      <c r="N490">
        <f t="shared" si="12"/>
        <v>7.56327199935913</v>
      </c>
      <c r="O490">
        <v>2460</v>
      </c>
      <c r="P490">
        <v>6.9870982170104998</v>
      </c>
      <c r="Q490">
        <v>6.9065089225768999</v>
      </c>
      <c r="R490">
        <v>7.0676865577697798</v>
      </c>
      <c r="S490">
        <v>2460</v>
      </c>
      <c r="T490">
        <v>6.6510081291198704</v>
      </c>
      <c r="U490">
        <v>6.8129134178161603</v>
      </c>
      <c r="V490">
        <v>6.4891014099121103</v>
      </c>
      <c r="W490">
        <v>6.4803004264831499</v>
      </c>
      <c r="X490">
        <v>6.4802999496459996</v>
      </c>
      <c r="Y490">
        <f t="shared" si="13"/>
        <v>6.5656542778015101</v>
      </c>
      <c r="Z490">
        <v>2460</v>
      </c>
      <c r="AA490">
        <v>5.9901418685913104</v>
      </c>
      <c r="AB490">
        <v>6.0354375839233398</v>
      </c>
      <c r="AC490">
        <v>5.8823523521423304</v>
      </c>
      <c r="AD490">
        <v>6.05263471603394</v>
      </c>
    </row>
    <row r="491" spans="7:30" x14ac:dyDescent="0.25">
      <c r="G491">
        <v>2470</v>
      </c>
      <c r="H491">
        <v>7.8240437507629403</v>
      </c>
      <c r="I491">
        <v>7.7786426544189498</v>
      </c>
      <c r="J491">
        <v>7.79657030105591</v>
      </c>
      <c r="K491">
        <v>7.8969173431396502</v>
      </c>
      <c r="L491">
        <v>7.3035554885864302</v>
      </c>
      <c r="M491">
        <v>7.3035550117492702</v>
      </c>
      <c r="N491">
        <f t="shared" si="12"/>
        <v>7.5637996196746853</v>
      </c>
      <c r="O491">
        <v>2470</v>
      </c>
      <c r="P491">
        <v>6.9779429435729998</v>
      </c>
      <c r="Q491">
        <v>6.9124631881713903</v>
      </c>
      <c r="R491">
        <v>7.0434226989746103</v>
      </c>
      <c r="S491">
        <v>2470</v>
      </c>
      <c r="T491">
        <v>6.6834201812744096</v>
      </c>
      <c r="U491">
        <v>6.8149647712707502</v>
      </c>
      <c r="V491">
        <v>6.5518746376037598</v>
      </c>
      <c r="W491">
        <v>6.5057177543640101</v>
      </c>
      <c r="X491">
        <v>6.5057172775268599</v>
      </c>
      <c r="Y491">
        <f t="shared" si="13"/>
        <v>6.5945689678192103</v>
      </c>
      <c r="Z491">
        <v>2470</v>
      </c>
      <c r="AA491">
        <v>5.9873027801513699</v>
      </c>
      <c r="AB491">
        <v>6.0329756736755398</v>
      </c>
      <c r="AC491">
        <v>5.8823523521423304</v>
      </c>
      <c r="AD491">
        <v>6.0465784072876003</v>
      </c>
    </row>
    <row r="492" spans="7:30" x14ac:dyDescent="0.25">
      <c r="G492">
        <v>2480</v>
      </c>
      <c r="H492">
        <v>7.8040337562561</v>
      </c>
      <c r="I492">
        <v>7.78169870376587</v>
      </c>
      <c r="J492">
        <v>7.7892303466796902</v>
      </c>
      <c r="K492">
        <v>7.8411703109741202</v>
      </c>
      <c r="L492">
        <v>7.30910444259644</v>
      </c>
      <c r="M492">
        <v>7.30910396575928</v>
      </c>
      <c r="N492">
        <f t="shared" si="12"/>
        <v>7.5565690994262695</v>
      </c>
      <c r="O492">
        <v>2480</v>
      </c>
      <c r="P492">
        <v>6.98020219802856</v>
      </c>
      <c r="Q492">
        <v>6.9467906951904297</v>
      </c>
      <c r="R492">
        <v>7.0136127471923801</v>
      </c>
      <c r="S492">
        <v>2480</v>
      </c>
      <c r="T492">
        <v>6.72444820404053</v>
      </c>
      <c r="U492">
        <v>6.80983686447144</v>
      </c>
      <c r="V492">
        <v>6.6390585899353001</v>
      </c>
      <c r="W492">
        <v>6.5313615798950204</v>
      </c>
      <c r="X492">
        <v>6.5313611030578604</v>
      </c>
      <c r="Y492">
        <f t="shared" si="13"/>
        <v>6.6279048919677752</v>
      </c>
      <c r="Z492">
        <v>2480</v>
      </c>
      <c r="AA492">
        <v>5.9920063018798801</v>
      </c>
      <c r="AB492">
        <v>6.0531311035156303</v>
      </c>
      <c r="AC492">
        <v>5.8864555358886701</v>
      </c>
      <c r="AD492">
        <v>6.0364303588867196</v>
      </c>
    </row>
    <row r="493" spans="7:30" x14ac:dyDescent="0.25">
      <c r="G493">
        <v>2490</v>
      </c>
      <c r="H493">
        <v>7.7885708808898899</v>
      </c>
      <c r="I493">
        <v>7.8019385337829599</v>
      </c>
      <c r="J493">
        <v>7.7790145874023402</v>
      </c>
      <c r="K493">
        <v>7.7847585678100604</v>
      </c>
      <c r="L493">
        <v>7.2916574478149396</v>
      </c>
      <c r="M493">
        <v>7.2916569709777797</v>
      </c>
      <c r="N493">
        <f t="shared" ref="N493:N556" si="14">AVERAGE(H493,L493)</f>
        <v>7.5401141643524152</v>
      </c>
      <c r="O493">
        <v>2490</v>
      </c>
      <c r="P493">
        <v>6.9834771156311</v>
      </c>
      <c r="Q493">
        <v>6.98156785964966</v>
      </c>
      <c r="R493">
        <v>6.9853849411010698</v>
      </c>
      <c r="S493">
        <v>2490</v>
      </c>
      <c r="T493">
        <v>6.7665786743164098</v>
      </c>
      <c r="U493">
        <v>6.8077855110168501</v>
      </c>
      <c r="V493">
        <v>6.7253704071044904</v>
      </c>
      <c r="W493">
        <v>6.5567798614501998</v>
      </c>
      <c r="X493">
        <v>6.5567793846130398</v>
      </c>
      <c r="Y493">
        <f t="shared" ref="Y493:Y556" si="15">AVERAGE(T493,W493)</f>
        <v>6.6616792678833043</v>
      </c>
      <c r="Z493">
        <v>2490</v>
      </c>
      <c r="AA493">
        <v>6.0070858001709002</v>
      </c>
      <c r="AB493">
        <v>6.0736441612243697</v>
      </c>
      <c r="AC493">
        <v>5.9213294982910201</v>
      </c>
      <c r="AD493">
        <v>6.0262823104858398</v>
      </c>
    </row>
    <row r="494" spans="7:30" x14ac:dyDescent="0.25">
      <c r="G494">
        <v>2500</v>
      </c>
      <c r="H494">
        <v>7.7889285087585396</v>
      </c>
      <c r="I494">
        <v>7.8224511146545401</v>
      </c>
      <c r="J494">
        <v>7.7872681617736799</v>
      </c>
      <c r="K494">
        <v>7.7570648193359402</v>
      </c>
      <c r="L494">
        <v>7.2711429595947301</v>
      </c>
      <c r="M494">
        <v>7.2711424827575701</v>
      </c>
      <c r="N494">
        <f t="shared" si="14"/>
        <v>7.5300357341766349</v>
      </c>
      <c r="O494">
        <v>2500</v>
      </c>
      <c r="P494">
        <v>6.9916305541992196</v>
      </c>
      <c r="Q494">
        <v>7.0068655014038104</v>
      </c>
      <c r="R494">
        <v>6.9763946533203098</v>
      </c>
      <c r="S494">
        <v>2500</v>
      </c>
      <c r="T494">
        <v>6.79278516769409</v>
      </c>
      <c r="U494">
        <v>6.8288121223449698</v>
      </c>
      <c r="V494">
        <v>6.7567567825317401</v>
      </c>
      <c r="W494">
        <v>6.56817674636841</v>
      </c>
      <c r="X494">
        <v>6.56817626953125</v>
      </c>
      <c r="Y494">
        <f t="shared" si="15"/>
        <v>6.68048095703125</v>
      </c>
      <c r="Z494">
        <v>2500</v>
      </c>
      <c r="AA494">
        <v>6.0261321067810103</v>
      </c>
      <c r="AB494">
        <v>6.0999021530151403</v>
      </c>
      <c r="AC494">
        <v>5.9623575210571298</v>
      </c>
      <c r="AD494">
        <v>6.01613521575928</v>
      </c>
    </row>
    <row r="495" spans="7:30" x14ac:dyDescent="0.25">
      <c r="G495">
        <v>2510</v>
      </c>
      <c r="H495">
        <v>7.8151473999023402</v>
      </c>
      <c r="I495">
        <v>7.8343505859375</v>
      </c>
      <c r="J495">
        <v>7.8109455108642596</v>
      </c>
      <c r="K495">
        <v>7.8001441955566397</v>
      </c>
      <c r="L495">
        <v>7.2521834373474103</v>
      </c>
      <c r="M495">
        <v>7.2521829605102504</v>
      </c>
      <c r="N495">
        <f t="shared" si="14"/>
        <v>7.5336654186248753</v>
      </c>
      <c r="O495">
        <v>2510</v>
      </c>
      <c r="P495">
        <v>6.9860725402831996</v>
      </c>
      <c r="Q495">
        <v>6.99920558929443</v>
      </c>
      <c r="R495">
        <v>6.9729385375976598</v>
      </c>
      <c r="S495">
        <v>2510</v>
      </c>
      <c r="T495">
        <v>6.8056058883667001</v>
      </c>
      <c r="U495">
        <v>6.8544545173645002</v>
      </c>
      <c r="V495">
        <v>6.7567567825317401</v>
      </c>
      <c r="W495">
        <v>6.5715594291687003</v>
      </c>
      <c r="X495">
        <v>6.5715589523315403</v>
      </c>
      <c r="Y495">
        <f t="shared" si="15"/>
        <v>6.6885826587677002</v>
      </c>
      <c r="Z495">
        <v>2510</v>
      </c>
      <c r="AA495">
        <v>6.0529346466064498</v>
      </c>
      <c r="AB495">
        <v>6.1403145790100098</v>
      </c>
      <c r="AC495">
        <v>6.0033078193664604</v>
      </c>
      <c r="AD495">
        <v>6.0151796340942401</v>
      </c>
    </row>
    <row r="496" spans="7:30" x14ac:dyDescent="0.25">
      <c r="G496">
        <v>2520</v>
      </c>
      <c r="H496">
        <v>7.8353142738342303</v>
      </c>
      <c r="I496">
        <v>7.8250169754028303</v>
      </c>
      <c r="J496">
        <v>7.8346238136291504</v>
      </c>
      <c r="K496">
        <v>7.8463001251220703</v>
      </c>
      <c r="L496">
        <v>7.2448835372924796</v>
      </c>
      <c r="M496">
        <v>7.2448830604553196</v>
      </c>
      <c r="N496">
        <f t="shared" si="14"/>
        <v>7.5400989055633545</v>
      </c>
      <c r="O496">
        <v>2520</v>
      </c>
      <c r="P496">
        <v>6.9791598320007298</v>
      </c>
      <c r="Q496">
        <v>6.9888367652893102</v>
      </c>
      <c r="R496">
        <v>6.969482421875</v>
      </c>
      <c r="S496">
        <v>2520</v>
      </c>
      <c r="T496">
        <v>6.8168888092040998</v>
      </c>
      <c r="U496">
        <v>6.8770198822021502</v>
      </c>
      <c r="V496">
        <v>6.7567567825317401</v>
      </c>
      <c r="W496">
        <v>6.5749421119689897</v>
      </c>
      <c r="X496">
        <v>6.5749416351318404</v>
      </c>
      <c r="Y496">
        <f t="shared" si="15"/>
        <v>6.6959154605865443</v>
      </c>
      <c r="Z496">
        <v>2520</v>
      </c>
      <c r="AA496">
        <v>6.0849919319152797</v>
      </c>
      <c r="AB496">
        <v>6.1813430786132804</v>
      </c>
      <c r="AC496">
        <v>6.0433225631713903</v>
      </c>
      <c r="AD496">
        <v>6.0303092002868697</v>
      </c>
    </row>
    <row r="497" spans="7:30" x14ac:dyDescent="0.25">
      <c r="G497">
        <v>2530</v>
      </c>
      <c r="H497">
        <v>7.8550724983215297</v>
      </c>
      <c r="I497">
        <v>7.81475877761841</v>
      </c>
      <c r="J497">
        <v>7.8583040237426802</v>
      </c>
      <c r="K497">
        <v>7.8921527862548801</v>
      </c>
      <c r="L497">
        <v>7.2399148941040004</v>
      </c>
      <c r="M497">
        <v>7.2399144172668501</v>
      </c>
      <c r="N497">
        <f t="shared" si="14"/>
        <v>7.547493696212765</v>
      </c>
      <c r="O497">
        <v>2530</v>
      </c>
      <c r="P497">
        <v>6.9722480773925799</v>
      </c>
      <c r="Q497">
        <v>6.9784688949584996</v>
      </c>
      <c r="R497">
        <v>6.9660263061523402</v>
      </c>
      <c r="S497">
        <v>2530</v>
      </c>
      <c r="T497">
        <v>6.8094525337219203</v>
      </c>
      <c r="U497">
        <v>6.8621468544006303</v>
      </c>
      <c r="V497">
        <v>6.7567567825317401</v>
      </c>
      <c r="W497">
        <v>6.5783243179321298</v>
      </c>
      <c r="X497">
        <v>6.5783238410949698</v>
      </c>
      <c r="Y497">
        <f t="shared" si="15"/>
        <v>6.6938884258270246</v>
      </c>
      <c r="Z497">
        <v>2530</v>
      </c>
      <c r="AA497">
        <v>6.1152162551879901</v>
      </c>
      <c r="AB497">
        <v>6.2168846130371103</v>
      </c>
      <c r="AC497">
        <v>6.08306789398193</v>
      </c>
      <c r="AD497">
        <v>6.04569435119629</v>
      </c>
    </row>
    <row r="498" spans="7:30" x14ac:dyDescent="0.25">
      <c r="G498">
        <v>2540</v>
      </c>
      <c r="H498">
        <v>7.87636518478394</v>
      </c>
      <c r="I498">
        <v>7.8131175041198704</v>
      </c>
      <c r="J498">
        <v>7.8790216445922896</v>
      </c>
      <c r="K498">
        <v>7.9369535446167001</v>
      </c>
      <c r="L498">
        <v>7.2356138229370099</v>
      </c>
      <c r="M498">
        <v>7.23561334609985</v>
      </c>
      <c r="N498">
        <f t="shared" si="14"/>
        <v>7.5559895038604754</v>
      </c>
      <c r="O498">
        <v>2540</v>
      </c>
      <c r="P498">
        <v>6.9713840484619096</v>
      </c>
      <c r="Q498">
        <v>6.96810007095337</v>
      </c>
      <c r="R498">
        <v>6.9746665954589799</v>
      </c>
      <c r="S498">
        <v>2540</v>
      </c>
      <c r="T498">
        <v>6.7958626747131303</v>
      </c>
      <c r="U498">
        <v>6.8365054130554199</v>
      </c>
      <c r="V498">
        <v>6.7552185058593803</v>
      </c>
      <c r="W498">
        <v>6.5834202766418501</v>
      </c>
      <c r="X498">
        <v>6.5834197998046902</v>
      </c>
      <c r="Y498">
        <f t="shared" si="15"/>
        <v>6.6896414756774902</v>
      </c>
      <c r="Z498">
        <v>2540</v>
      </c>
      <c r="AA498">
        <v>6.1402163505554199</v>
      </c>
      <c r="AB498">
        <v>6.2333569526672399</v>
      </c>
      <c r="AC498">
        <v>6.1219029426574698</v>
      </c>
      <c r="AD498">
        <v>6.0653882026672399</v>
      </c>
    </row>
    <row r="499" spans="7:30" x14ac:dyDescent="0.25">
      <c r="G499">
        <v>2550</v>
      </c>
      <c r="H499">
        <v>7.8956112861633301</v>
      </c>
      <c r="I499">
        <v>7.8414268493652299</v>
      </c>
      <c r="J499">
        <v>7.8637375831604004</v>
      </c>
      <c r="K499">
        <v>7.98166799545288</v>
      </c>
      <c r="L499">
        <v>7.24666452407837</v>
      </c>
      <c r="M499">
        <v>7.24666404724121</v>
      </c>
      <c r="N499">
        <f t="shared" si="14"/>
        <v>7.5711379051208496</v>
      </c>
      <c r="O499">
        <v>2550</v>
      </c>
      <c r="P499">
        <v>6.9975891113281303</v>
      </c>
      <c r="Q499">
        <v>6.98256158828735</v>
      </c>
      <c r="R499">
        <v>7.0126161575317401</v>
      </c>
      <c r="S499">
        <v>2550</v>
      </c>
      <c r="T499">
        <v>6.7773938179016104</v>
      </c>
      <c r="U499">
        <v>6.8126463890075701</v>
      </c>
      <c r="V499">
        <v>6.7421407699584996</v>
      </c>
      <c r="W499">
        <v>6.6013646125793501</v>
      </c>
      <c r="X499">
        <v>6.6013641357421902</v>
      </c>
      <c r="Y499">
        <f t="shared" si="15"/>
        <v>6.6893792152404803</v>
      </c>
      <c r="Z499">
        <v>2550</v>
      </c>
      <c r="AA499">
        <v>6.1491165161132804</v>
      </c>
      <c r="AB499">
        <v>6.2482609748840297</v>
      </c>
      <c r="AC499">
        <v>6.1033902168273899</v>
      </c>
      <c r="AD499">
        <v>6.0956969261169398</v>
      </c>
    </row>
    <row r="500" spans="7:30" x14ac:dyDescent="0.25">
      <c r="G500">
        <v>2560</v>
      </c>
      <c r="H500">
        <v>7.9081997871398899</v>
      </c>
      <c r="I500">
        <v>7.8721985816955602</v>
      </c>
      <c r="J500">
        <v>7.8380932807922399</v>
      </c>
      <c r="K500">
        <v>8.0143060684204102</v>
      </c>
      <c r="L500">
        <v>7.2639455795288104</v>
      </c>
      <c r="M500">
        <v>7.2639451026916504</v>
      </c>
      <c r="N500">
        <f t="shared" si="14"/>
        <v>7.5860726833343506</v>
      </c>
      <c r="O500">
        <v>2560</v>
      </c>
      <c r="P500">
        <v>7.0188503265380904</v>
      </c>
      <c r="Q500">
        <v>7.0173401832580602</v>
      </c>
      <c r="R500">
        <v>7.0203599929809597</v>
      </c>
      <c r="S500">
        <v>2560</v>
      </c>
      <c r="T500">
        <v>6.7782888412475604</v>
      </c>
      <c r="U500">
        <v>6.8298215866088903</v>
      </c>
      <c r="V500">
        <v>6.7267551422119096</v>
      </c>
      <c r="W500">
        <v>6.6218786239623997</v>
      </c>
      <c r="X500">
        <v>6.6218781471252397</v>
      </c>
      <c r="Y500">
        <f t="shared" si="15"/>
        <v>6.7000837326049805</v>
      </c>
      <c r="Z500">
        <v>2560</v>
      </c>
      <c r="AA500">
        <v>6.1454825401306197</v>
      </c>
      <c r="AB500">
        <v>6.25787353515625</v>
      </c>
      <c r="AC500">
        <v>6.0521049499511701</v>
      </c>
      <c r="AD500">
        <v>6.1264677047729501</v>
      </c>
    </row>
    <row r="501" spans="7:30" x14ac:dyDescent="0.25">
      <c r="G501">
        <v>2570</v>
      </c>
      <c r="H501">
        <v>7.8903455734252903</v>
      </c>
      <c r="I501">
        <v>7.90219974517822</v>
      </c>
      <c r="J501">
        <v>7.8124508857727104</v>
      </c>
      <c r="K501">
        <v>7.9563827514648402</v>
      </c>
      <c r="L501">
        <v>7.2812271118164098</v>
      </c>
      <c r="M501">
        <v>7.2812266349792498</v>
      </c>
      <c r="N501">
        <f t="shared" si="14"/>
        <v>7.5857863426208496</v>
      </c>
      <c r="O501">
        <v>2570</v>
      </c>
      <c r="P501">
        <v>7.03111028671265</v>
      </c>
      <c r="Q501">
        <v>7.0521168708801296</v>
      </c>
      <c r="R501">
        <v>7.0101027488708496</v>
      </c>
      <c r="S501">
        <v>2570</v>
      </c>
      <c r="T501">
        <v>6.78812456130981</v>
      </c>
      <c r="U501">
        <v>6.86364698410034</v>
      </c>
      <c r="V501">
        <v>6.7126011848449698</v>
      </c>
      <c r="W501">
        <v>6.6405458450317401</v>
      </c>
      <c r="X501">
        <v>6.6405453681945801</v>
      </c>
      <c r="Y501">
        <f t="shared" si="15"/>
        <v>6.7143352031707746</v>
      </c>
      <c r="Z501">
        <v>2570</v>
      </c>
      <c r="AA501">
        <v>6.12538766860962</v>
      </c>
      <c r="AB501">
        <v>6.2277946472168004</v>
      </c>
      <c r="AC501">
        <v>6.0008201599121103</v>
      </c>
      <c r="AD501">
        <v>6.1475462913513201</v>
      </c>
    </row>
    <row r="502" spans="7:30" x14ac:dyDescent="0.25">
      <c r="G502">
        <v>2580</v>
      </c>
      <c r="H502">
        <v>7.8651719093322798</v>
      </c>
      <c r="I502">
        <v>7.9283552169799796</v>
      </c>
      <c r="J502">
        <v>7.7868094444274902</v>
      </c>
      <c r="K502">
        <v>7.88034915924072</v>
      </c>
      <c r="L502">
        <v>7.2985076904296902</v>
      </c>
      <c r="M502">
        <v>7.2985072135925302</v>
      </c>
      <c r="N502">
        <f t="shared" si="14"/>
        <v>7.581839799880985</v>
      </c>
      <c r="O502">
        <v>2580</v>
      </c>
      <c r="P502">
        <v>7.0297260284423801</v>
      </c>
      <c r="Q502">
        <v>7.0596041679382298</v>
      </c>
      <c r="R502">
        <v>6.9998464584350604</v>
      </c>
      <c r="S502">
        <v>2580</v>
      </c>
      <c r="T502">
        <v>6.8054480552673304</v>
      </c>
      <c r="U502">
        <v>6.8974733352661097</v>
      </c>
      <c r="V502">
        <v>6.7134213447570801</v>
      </c>
      <c r="W502">
        <v>6.6367511749267596</v>
      </c>
      <c r="X502">
        <v>6.6367506980895996</v>
      </c>
      <c r="Y502">
        <f t="shared" si="15"/>
        <v>6.721099615097045</v>
      </c>
      <c r="Z502">
        <v>2580</v>
      </c>
      <c r="AA502">
        <v>6.1092786788940403</v>
      </c>
      <c r="AB502">
        <v>6.1897764205932599</v>
      </c>
      <c r="AC502">
        <v>6.0031280517578098</v>
      </c>
      <c r="AD502">
        <v>6.1349296569824201</v>
      </c>
    </row>
    <row r="503" spans="7:30" x14ac:dyDescent="0.25">
      <c r="G503">
        <v>2590</v>
      </c>
      <c r="H503">
        <v>7.8398265838623002</v>
      </c>
      <c r="I503">
        <v>7.9539976119995099</v>
      </c>
      <c r="J503">
        <v>7.7611665725707999</v>
      </c>
      <c r="K503">
        <v>7.8043131828308097</v>
      </c>
      <c r="L503">
        <v>7.3142461776733398</v>
      </c>
      <c r="M503">
        <v>7.3142457008361799</v>
      </c>
      <c r="N503">
        <f t="shared" si="14"/>
        <v>7.5770363807678205</v>
      </c>
      <c r="O503">
        <v>2590</v>
      </c>
      <c r="P503">
        <v>7.0035629272460902</v>
      </c>
      <c r="Q503">
        <v>7.0193347930908203</v>
      </c>
      <c r="R503">
        <v>6.9877905845642099</v>
      </c>
      <c r="S503">
        <v>2590</v>
      </c>
      <c r="T503">
        <v>6.8249249458312997</v>
      </c>
      <c r="U503">
        <v>6.9312992095947301</v>
      </c>
      <c r="V503">
        <v>6.7185492515564</v>
      </c>
      <c r="W503">
        <v>6.6264939308166504</v>
      </c>
      <c r="X503">
        <v>6.6264934539794904</v>
      </c>
      <c r="Y503">
        <f t="shared" si="15"/>
        <v>6.7257094383239746</v>
      </c>
      <c r="Z503">
        <v>2590</v>
      </c>
      <c r="AA503">
        <v>6.1068634986877397</v>
      </c>
      <c r="AB503">
        <v>6.1517591476440403</v>
      </c>
      <c r="AC503">
        <v>6.0492844581604004</v>
      </c>
      <c r="AD503">
        <v>6.1195445060729998</v>
      </c>
    </row>
    <row r="504" spans="7:30" x14ac:dyDescent="0.25">
      <c r="G504">
        <v>2600</v>
      </c>
      <c r="H504">
        <v>7.8116588592529297</v>
      </c>
      <c r="I504">
        <v>7.9706172943115199</v>
      </c>
      <c r="J504">
        <v>7.7360792160034197</v>
      </c>
      <c r="K504">
        <v>7.7282786369323704</v>
      </c>
      <c r="L504">
        <v>7.32462358474731</v>
      </c>
      <c r="M504">
        <v>7.3246231079101598</v>
      </c>
      <c r="N504">
        <f t="shared" si="14"/>
        <v>7.5681412220001203</v>
      </c>
      <c r="O504">
        <v>2600</v>
      </c>
      <c r="P504">
        <v>6.9762830734252903</v>
      </c>
      <c r="Q504">
        <v>6.9783062934875497</v>
      </c>
      <c r="R504">
        <v>6.9742588996887198</v>
      </c>
      <c r="S504">
        <v>2600</v>
      </c>
      <c r="T504">
        <v>6.8431148529052699</v>
      </c>
      <c r="U504">
        <v>6.9638977050781303</v>
      </c>
      <c r="V504">
        <v>6.7223310470581099</v>
      </c>
      <c r="W504">
        <v>6.6168518066406303</v>
      </c>
      <c r="X504">
        <v>6.6168513298034703</v>
      </c>
      <c r="Y504">
        <f t="shared" si="15"/>
        <v>6.7299833297729501</v>
      </c>
      <c r="Z504">
        <v>2600</v>
      </c>
      <c r="AA504">
        <v>6.1052169799804696</v>
      </c>
      <c r="AB504">
        <v>6.1137413978576696</v>
      </c>
      <c r="AC504">
        <v>6.0954408645629901</v>
      </c>
      <c r="AD504">
        <v>6.10646677017212</v>
      </c>
    </row>
    <row r="505" spans="7:30" x14ac:dyDescent="0.25">
      <c r="G505">
        <v>2610</v>
      </c>
      <c r="H505">
        <v>7.8115124702453604</v>
      </c>
      <c r="I505">
        <v>7.9195656776428196</v>
      </c>
      <c r="J505">
        <v>7.7459263801574698</v>
      </c>
      <c r="K505">
        <v>7.76904296875</v>
      </c>
      <c r="L505">
        <v>7.3206334114074698</v>
      </c>
      <c r="M505">
        <v>7.3206329345703098</v>
      </c>
      <c r="N505">
        <f t="shared" si="14"/>
        <v>7.5660729408264151</v>
      </c>
      <c r="O505">
        <v>2610</v>
      </c>
      <c r="P505">
        <v>6.9597744941711399</v>
      </c>
      <c r="Q505">
        <v>6.9588189125061</v>
      </c>
      <c r="R505">
        <v>6.9607291221618697</v>
      </c>
      <c r="S505">
        <v>2610</v>
      </c>
      <c r="T505">
        <v>6.8427548408508301</v>
      </c>
      <c r="U505">
        <v>6.9903583526611301</v>
      </c>
      <c r="V505">
        <v>6.69515037536621</v>
      </c>
      <c r="W505">
        <v>6.6213655471801802</v>
      </c>
      <c r="X505">
        <v>6.6213650703430202</v>
      </c>
      <c r="Y505">
        <f t="shared" si="15"/>
        <v>6.7320601940155047</v>
      </c>
      <c r="Z505">
        <v>2610</v>
      </c>
      <c r="AA505">
        <v>6.1110181808471697</v>
      </c>
      <c r="AB505">
        <v>6.1072959899902299</v>
      </c>
      <c r="AC505">
        <v>6.12082767486572</v>
      </c>
      <c r="AD505">
        <v>6.1049280166626003</v>
      </c>
    </row>
    <row r="506" spans="7:30" x14ac:dyDescent="0.25">
      <c r="G506">
        <v>2620</v>
      </c>
      <c r="H506">
        <v>7.8786168098449698</v>
      </c>
      <c r="I506">
        <v>7.8549785614013699</v>
      </c>
      <c r="J506">
        <v>7.77573585510254</v>
      </c>
      <c r="K506">
        <v>8.0051345825195295</v>
      </c>
      <c r="L506">
        <v>7.3052468299865696</v>
      </c>
      <c r="M506">
        <v>7.3052463531494096</v>
      </c>
      <c r="N506">
        <f t="shared" si="14"/>
        <v>7.5919318199157697</v>
      </c>
      <c r="O506">
        <v>2620</v>
      </c>
      <c r="P506">
        <v>6.9698047637939498</v>
      </c>
      <c r="Q506">
        <v>6.99241065979004</v>
      </c>
      <c r="R506">
        <v>6.9471983909606898</v>
      </c>
      <c r="S506">
        <v>2620</v>
      </c>
      <c r="T506">
        <v>6.8357038497924796</v>
      </c>
      <c r="U506">
        <v>7.0160017013549796</v>
      </c>
      <c r="V506">
        <v>6.6554055213928196</v>
      </c>
      <c r="W506">
        <v>6.6316218376159703</v>
      </c>
      <c r="X506">
        <v>6.6316213607788104</v>
      </c>
      <c r="Y506">
        <f t="shared" si="15"/>
        <v>6.7336628437042254</v>
      </c>
      <c r="Z506">
        <v>2620</v>
      </c>
      <c r="AA506">
        <v>6.1272859573364302</v>
      </c>
      <c r="AB506">
        <v>6.1560997962951696</v>
      </c>
      <c r="AC506">
        <v>6.12082767486572</v>
      </c>
      <c r="AD506">
        <v>6.1049280166626003</v>
      </c>
    </row>
    <row r="507" spans="7:30" x14ac:dyDescent="0.25">
      <c r="G507">
        <v>2630</v>
      </c>
      <c r="H507">
        <v>7.8780193328857404</v>
      </c>
      <c r="I507">
        <v>7.7927908897399902</v>
      </c>
      <c r="J507">
        <v>7.8055448532104501</v>
      </c>
      <c r="K507">
        <v>8.0357208251953107</v>
      </c>
      <c r="L507">
        <v>7.2898616790771502</v>
      </c>
      <c r="M507">
        <v>7.2898612022399902</v>
      </c>
      <c r="N507">
        <f t="shared" si="14"/>
        <v>7.5839405059814453</v>
      </c>
      <c r="O507">
        <v>2630</v>
      </c>
      <c r="P507">
        <v>6.9821639060974103</v>
      </c>
      <c r="Q507">
        <v>7.0283093452453604</v>
      </c>
      <c r="R507">
        <v>6.93601751327515</v>
      </c>
      <c r="S507">
        <v>2630</v>
      </c>
      <c r="T507">
        <v>6.8261280059814498</v>
      </c>
      <c r="U507">
        <v>7.0365943908691397</v>
      </c>
      <c r="V507">
        <v>6.6156601905822798</v>
      </c>
      <c r="W507">
        <v>6.6417770385742196</v>
      </c>
      <c r="X507">
        <v>6.6417765617370597</v>
      </c>
      <c r="Y507">
        <f t="shared" si="15"/>
        <v>6.7339525222778347</v>
      </c>
      <c r="Z507">
        <v>2630</v>
      </c>
      <c r="AA507">
        <v>6.1438469886779803</v>
      </c>
      <c r="AB507">
        <v>6.2057833671569798</v>
      </c>
      <c r="AC507">
        <v>6.12082767486572</v>
      </c>
      <c r="AD507">
        <v>6.1049280166626003</v>
      </c>
    </row>
    <row r="508" spans="7:30" x14ac:dyDescent="0.25">
      <c r="G508">
        <v>2640</v>
      </c>
      <c r="H508">
        <v>7.86080026626587</v>
      </c>
      <c r="I508">
        <v>7.7857837677001998</v>
      </c>
      <c r="J508">
        <v>7.8150167465209996</v>
      </c>
      <c r="K508">
        <v>7.9815983772277797</v>
      </c>
      <c r="L508">
        <v>7.2560138702392596</v>
      </c>
      <c r="M508">
        <v>7.2560133934020996</v>
      </c>
      <c r="N508">
        <f t="shared" si="14"/>
        <v>7.5584070682525653</v>
      </c>
      <c r="O508">
        <v>2640</v>
      </c>
      <c r="P508">
        <v>7.0050525665283203</v>
      </c>
      <c r="Q508">
        <v>7.0566706657409703</v>
      </c>
      <c r="R508">
        <v>6.9534335136413601</v>
      </c>
      <c r="S508">
        <v>2640</v>
      </c>
      <c r="T508">
        <v>6.8184227943420401</v>
      </c>
      <c r="U508">
        <v>7.01932668685913</v>
      </c>
      <c r="V508">
        <v>6.6175184249877903</v>
      </c>
      <c r="W508">
        <v>6.64546918869019</v>
      </c>
      <c r="X508">
        <v>6.64546871185303</v>
      </c>
      <c r="Y508">
        <f t="shared" si="15"/>
        <v>6.7319459915161151</v>
      </c>
      <c r="Z508">
        <v>2640</v>
      </c>
      <c r="AA508">
        <v>6.1588783264160201</v>
      </c>
      <c r="AB508">
        <v>6.2471866607665998</v>
      </c>
      <c r="AC508">
        <v>6.1245193481445304</v>
      </c>
      <c r="AD508">
        <v>6.1049280166626003</v>
      </c>
    </row>
    <row r="509" spans="7:30" x14ac:dyDescent="0.25">
      <c r="G509">
        <v>2650</v>
      </c>
      <c r="H509">
        <v>7.8427600860595703</v>
      </c>
      <c r="I509">
        <v>7.80116939544678</v>
      </c>
      <c r="J509">
        <v>7.7996306419372603</v>
      </c>
      <c r="K509">
        <v>7.9274773597717303</v>
      </c>
      <c r="L509">
        <v>7.1996006965637198</v>
      </c>
      <c r="M509">
        <v>7.1996002197265598</v>
      </c>
      <c r="N509">
        <f t="shared" si="14"/>
        <v>7.5211803913116455</v>
      </c>
      <c r="O509">
        <v>2650</v>
      </c>
      <c r="P509">
        <v>7.0189509391784703</v>
      </c>
      <c r="Q509">
        <v>7.0588240623474103</v>
      </c>
      <c r="R509">
        <v>6.9790768623352104</v>
      </c>
      <c r="S509">
        <v>2650</v>
      </c>
      <c r="T509">
        <v>6.82395219802856</v>
      </c>
      <c r="U509">
        <v>6.99448537826538</v>
      </c>
      <c r="V509">
        <v>6.6534180641174299</v>
      </c>
      <c r="W509">
        <v>6.64546918869019</v>
      </c>
      <c r="X509">
        <v>6.64546871185303</v>
      </c>
      <c r="Y509">
        <f t="shared" si="15"/>
        <v>6.734710693359375</v>
      </c>
      <c r="Z509">
        <v>2650</v>
      </c>
      <c r="AA509">
        <v>6.1664705276489302</v>
      </c>
      <c r="AB509">
        <v>6.2598080635070801</v>
      </c>
      <c r="AC509">
        <v>6.1346735954284703</v>
      </c>
      <c r="AD509">
        <v>6.1049280166626003</v>
      </c>
    </row>
    <row r="510" spans="7:30" x14ac:dyDescent="0.25">
      <c r="G510">
        <v>2660</v>
      </c>
      <c r="H510">
        <v>7.8246226310729998</v>
      </c>
      <c r="I510">
        <v>7.8162655830383301</v>
      </c>
      <c r="J510">
        <v>7.7842454910278303</v>
      </c>
      <c r="K510">
        <v>7.8733549118042001</v>
      </c>
      <c r="L510">
        <v>7.1431870460510298</v>
      </c>
      <c r="M510">
        <v>7.1431865692138699</v>
      </c>
      <c r="N510">
        <f t="shared" si="14"/>
        <v>7.4839048385620153</v>
      </c>
      <c r="O510">
        <v>2660</v>
      </c>
      <c r="P510">
        <v>7.0314640998840297</v>
      </c>
      <c r="Q510">
        <v>7.0588240623474103</v>
      </c>
      <c r="R510">
        <v>7.0041027069091797</v>
      </c>
      <c r="S510">
        <v>2660</v>
      </c>
      <c r="T510">
        <v>6.8298540115356401</v>
      </c>
      <c r="U510">
        <v>6.9703888893127397</v>
      </c>
      <c r="V510">
        <v>6.6893177032470703</v>
      </c>
      <c r="W510">
        <v>6.64546918869019</v>
      </c>
      <c r="X510">
        <v>6.64546871185303</v>
      </c>
      <c r="Y510">
        <f t="shared" si="15"/>
        <v>6.737661600112915</v>
      </c>
      <c r="Z510">
        <v>2660</v>
      </c>
      <c r="AA510">
        <v>6.1735649108886701</v>
      </c>
      <c r="AB510">
        <v>6.2700648307800302</v>
      </c>
      <c r="AC510">
        <v>6.1449303627014196</v>
      </c>
      <c r="AD510">
        <v>6.1056971549987802</v>
      </c>
    </row>
    <row r="511" spans="7:30" x14ac:dyDescent="0.25">
      <c r="G511">
        <v>2670</v>
      </c>
      <c r="H511">
        <v>7.8109669685363796</v>
      </c>
      <c r="I511">
        <v>7.8131456375122097</v>
      </c>
      <c r="J511">
        <v>7.7854771614074698</v>
      </c>
      <c r="K511">
        <v>7.8342761993408203</v>
      </c>
      <c r="L511">
        <v>7.1204781532287598</v>
      </c>
      <c r="M511">
        <v>7.1204776763915998</v>
      </c>
      <c r="N511">
        <f t="shared" si="14"/>
        <v>7.4657225608825701</v>
      </c>
      <c r="O511">
        <v>2670</v>
      </c>
      <c r="P511">
        <v>7.0369000434875497</v>
      </c>
      <c r="Q511">
        <v>7.0588240623474103</v>
      </c>
      <c r="R511">
        <v>7.01497459411621</v>
      </c>
      <c r="S511">
        <v>2670</v>
      </c>
      <c r="T511">
        <v>6.8454794883728001</v>
      </c>
      <c r="U511">
        <v>6.9634327888488796</v>
      </c>
      <c r="V511">
        <v>6.7275247573852504</v>
      </c>
      <c r="W511">
        <v>6.6509342193603498</v>
      </c>
      <c r="X511">
        <v>6.6509332656860396</v>
      </c>
      <c r="Y511">
        <f t="shared" si="15"/>
        <v>6.7482068538665754</v>
      </c>
      <c r="Z511">
        <v>2670</v>
      </c>
      <c r="AA511">
        <v>6.1881451606750497</v>
      </c>
      <c r="AB511">
        <v>6.2841687202453604</v>
      </c>
      <c r="AC511">
        <v>6.1561031341552699</v>
      </c>
      <c r="AD511">
        <v>6.1241607666015598</v>
      </c>
    </row>
    <row r="512" spans="7:30" x14ac:dyDescent="0.25">
      <c r="G512">
        <v>2680</v>
      </c>
      <c r="H512">
        <v>7.8286018371581996</v>
      </c>
      <c r="I512">
        <v>7.7996144294738796</v>
      </c>
      <c r="J512">
        <v>7.8157849311828604</v>
      </c>
      <c r="K512">
        <v>7.8704037666320801</v>
      </c>
      <c r="L512">
        <v>7.1567502021789604</v>
      </c>
      <c r="M512">
        <v>7.1567492485046396</v>
      </c>
      <c r="N512">
        <f t="shared" si="14"/>
        <v>7.49267601966858</v>
      </c>
      <c r="O512">
        <v>2680</v>
      </c>
      <c r="P512">
        <v>7.0394644737243697</v>
      </c>
      <c r="Q512">
        <v>7.0588240623474103</v>
      </c>
      <c r="R512">
        <v>7.0201039314270002</v>
      </c>
      <c r="S512">
        <v>2680</v>
      </c>
      <c r="T512">
        <v>6.8659930229187003</v>
      </c>
      <c r="U512">
        <v>6.9634327888488796</v>
      </c>
      <c r="V512">
        <v>6.7685518264770499</v>
      </c>
      <c r="W512">
        <v>6.6608715057373002</v>
      </c>
      <c r="X512">
        <v>6.66087102890015</v>
      </c>
      <c r="Y512">
        <f t="shared" si="15"/>
        <v>6.7634322643280003</v>
      </c>
      <c r="Z512">
        <v>2680</v>
      </c>
      <c r="AA512">
        <v>6.21228075027466</v>
      </c>
      <c r="AB512">
        <v>6.3175029754638699</v>
      </c>
      <c r="AC512">
        <v>6.1695361137390101</v>
      </c>
      <c r="AD512">
        <v>6.14980268478394</v>
      </c>
    </row>
    <row r="513" spans="7:30" x14ac:dyDescent="0.25">
      <c r="G513">
        <v>2690</v>
      </c>
      <c r="H513">
        <v>7.8497343063354501</v>
      </c>
      <c r="I513">
        <v>7.7860851287841797</v>
      </c>
      <c r="J513">
        <v>7.8465561866760298</v>
      </c>
      <c r="K513">
        <v>7.9165601730346697</v>
      </c>
      <c r="L513">
        <v>7.1939587593078604</v>
      </c>
      <c r="M513">
        <v>7.1939582824706996</v>
      </c>
      <c r="N513">
        <f t="shared" si="14"/>
        <v>7.5218465328216553</v>
      </c>
      <c r="O513">
        <v>2690</v>
      </c>
      <c r="P513">
        <v>7.0541501045227104</v>
      </c>
      <c r="Q513">
        <v>7.0826711654663104</v>
      </c>
      <c r="R513">
        <v>7.0256280899047896</v>
      </c>
      <c r="S513">
        <v>2690</v>
      </c>
      <c r="T513">
        <v>6.8866348266601598</v>
      </c>
      <c r="U513">
        <v>6.9636893272399902</v>
      </c>
      <c r="V513">
        <v>6.8095798492431596</v>
      </c>
      <c r="W513">
        <v>6.6708073616027797</v>
      </c>
      <c r="X513">
        <v>6.6708068847656303</v>
      </c>
      <c r="Y513">
        <f t="shared" si="15"/>
        <v>6.7787210941314697</v>
      </c>
      <c r="Z513">
        <v>2690</v>
      </c>
      <c r="AA513">
        <v>6.2372083663940403</v>
      </c>
      <c r="AB513">
        <v>6.3534030914306596</v>
      </c>
      <c r="AC513">
        <v>6.18306589126587</v>
      </c>
      <c r="AD513">
        <v>6.1751551628112802</v>
      </c>
    </row>
    <row r="514" spans="7:30" x14ac:dyDescent="0.25">
      <c r="G514">
        <v>2700</v>
      </c>
      <c r="H514">
        <v>7.8614640235900897</v>
      </c>
      <c r="I514">
        <v>7.7725534439086896</v>
      </c>
      <c r="J514">
        <v>7.8557868003845197</v>
      </c>
      <c r="K514">
        <v>7.9560489654540998</v>
      </c>
      <c r="L514">
        <v>7.2311673164367702</v>
      </c>
      <c r="M514">
        <v>7.2311668395996103</v>
      </c>
      <c r="N514">
        <f t="shared" si="14"/>
        <v>7.5463156700134295</v>
      </c>
      <c r="O514">
        <v>2700</v>
      </c>
      <c r="P514">
        <v>7.0934767723083496</v>
      </c>
      <c r="Q514">
        <v>7.1308627128601101</v>
      </c>
      <c r="R514">
        <v>7.05609083175659</v>
      </c>
      <c r="S514">
        <v>2700</v>
      </c>
      <c r="T514">
        <v>6.9079699516296396</v>
      </c>
      <c r="U514">
        <v>6.98010158538818</v>
      </c>
      <c r="V514">
        <v>6.83583736419678</v>
      </c>
      <c r="W514">
        <v>6.66978216171265</v>
      </c>
      <c r="X514">
        <v>6.6697816848754901</v>
      </c>
      <c r="Y514">
        <f t="shared" si="15"/>
        <v>6.7888760566711444</v>
      </c>
      <c r="Z514">
        <v>2700</v>
      </c>
      <c r="AA514">
        <v>6.2543311119079599</v>
      </c>
      <c r="AB514">
        <v>6.38417291641235</v>
      </c>
      <c r="AC514">
        <v>6.1965970993042001</v>
      </c>
      <c r="AD514">
        <v>6.1822209358215297</v>
      </c>
    </row>
    <row r="515" spans="7:30" x14ac:dyDescent="0.25">
      <c r="G515">
        <v>2710</v>
      </c>
      <c r="H515">
        <v>7.8397974967956499</v>
      </c>
      <c r="I515">
        <v>7.7619152069091797</v>
      </c>
      <c r="J515">
        <v>7.8119387626647896</v>
      </c>
      <c r="K515">
        <v>7.9455361366271999</v>
      </c>
      <c r="L515">
        <v>7.2678499221801802</v>
      </c>
      <c r="M515">
        <v>7.2678494453430202</v>
      </c>
      <c r="N515">
        <f t="shared" si="14"/>
        <v>7.553823709487915</v>
      </c>
      <c r="O515">
        <v>2710</v>
      </c>
      <c r="P515">
        <v>7.1219205856323198</v>
      </c>
      <c r="Q515">
        <v>7.1430349349975604</v>
      </c>
      <c r="R515">
        <v>7.1008048057556197</v>
      </c>
      <c r="S515">
        <v>2710</v>
      </c>
      <c r="T515">
        <v>6.9209961891174299</v>
      </c>
      <c r="U515">
        <v>7.0057430267334002</v>
      </c>
      <c r="V515">
        <v>6.8362479209899902</v>
      </c>
      <c r="W515">
        <v>6.6495723724365199</v>
      </c>
      <c r="X515">
        <v>6.6495718955993697</v>
      </c>
      <c r="Y515">
        <f t="shared" si="15"/>
        <v>6.7852842807769749</v>
      </c>
      <c r="Z515">
        <v>2710</v>
      </c>
      <c r="AA515">
        <v>6.25514936447144</v>
      </c>
      <c r="AB515">
        <v>6.3764805793762198</v>
      </c>
      <c r="AC515">
        <v>6.2101268768310502</v>
      </c>
      <c r="AD515">
        <v>6.1788392066955602</v>
      </c>
    </row>
    <row r="516" spans="7:30" x14ac:dyDescent="0.25">
      <c r="G516">
        <v>2720</v>
      </c>
      <c r="H516">
        <v>7.8212566375732404</v>
      </c>
      <c r="I516">
        <v>7.7729630470275897</v>
      </c>
      <c r="J516">
        <v>7.7657823562622097</v>
      </c>
      <c r="K516">
        <v>7.9250216484069798</v>
      </c>
      <c r="L516">
        <v>7.2713990211486799</v>
      </c>
      <c r="M516">
        <v>7.2713985443115199</v>
      </c>
      <c r="N516">
        <f t="shared" si="14"/>
        <v>7.5463278293609601</v>
      </c>
      <c r="O516">
        <v>2720</v>
      </c>
      <c r="P516">
        <v>7.1467609405517596</v>
      </c>
      <c r="Q516">
        <v>7.1480031013488796</v>
      </c>
      <c r="R516">
        <v>7.1455183029174796</v>
      </c>
      <c r="S516">
        <v>2720</v>
      </c>
      <c r="T516">
        <v>6.93381690979004</v>
      </c>
      <c r="U516">
        <v>7.0313854217529297</v>
      </c>
      <c r="V516">
        <v>6.8362479209899902</v>
      </c>
      <c r="W516">
        <v>6.6290578842163104</v>
      </c>
      <c r="X516">
        <v>6.6290574073791504</v>
      </c>
      <c r="Y516">
        <f t="shared" si="15"/>
        <v>6.7814373970031756</v>
      </c>
      <c r="Z516">
        <v>2720</v>
      </c>
      <c r="AA516">
        <v>6.24998235702515</v>
      </c>
      <c r="AB516">
        <v>6.3610949516296396</v>
      </c>
      <c r="AC516">
        <v>6.2133951187133798</v>
      </c>
      <c r="AD516">
        <v>6.1754555702209499</v>
      </c>
    </row>
    <row r="517" spans="7:30" x14ac:dyDescent="0.25">
      <c r="G517">
        <v>2730</v>
      </c>
      <c r="H517">
        <v>7.8104696273803702</v>
      </c>
      <c r="I517">
        <v>7.7883481979370099</v>
      </c>
      <c r="J517">
        <v>7.7400889396667498</v>
      </c>
      <c r="K517">
        <v>7.9029693603515598</v>
      </c>
      <c r="L517">
        <v>7.2560133934020996</v>
      </c>
      <c r="M517">
        <v>7.2560129165649396</v>
      </c>
      <c r="N517">
        <f t="shared" si="14"/>
        <v>7.5332415103912354</v>
      </c>
      <c r="O517">
        <v>2730</v>
      </c>
      <c r="P517">
        <v>7.1581087112426802</v>
      </c>
      <c r="Q517">
        <v>7.1530289649963397</v>
      </c>
      <c r="R517">
        <v>7.16318702697754</v>
      </c>
      <c r="S517">
        <v>2730</v>
      </c>
      <c r="T517">
        <v>6.9348931312561</v>
      </c>
      <c r="U517">
        <v>7.0316424369812003</v>
      </c>
      <c r="V517">
        <v>6.8381423950195304</v>
      </c>
      <c r="W517">
        <v>6.6190233230590803</v>
      </c>
      <c r="X517">
        <v>6.6190228462219203</v>
      </c>
      <c r="Y517">
        <f t="shared" si="15"/>
        <v>6.7769582271575901</v>
      </c>
      <c r="Z517">
        <v>2730</v>
      </c>
      <c r="AA517">
        <v>6.2421193122863796</v>
      </c>
      <c r="AB517">
        <v>6.3460168838501003</v>
      </c>
      <c r="AC517">
        <v>6.2082672119140598</v>
      </c>
      <c r="AD517">
        <v>6.1720728874206499</v>
      </c>
    </row>
    <row r="518" spans="7:30" x14ac:dyDescent="0.25">
      <c r="G518">
        <v>2740</v>
      </c>
      <c r="H518">
        <v>7.8169484138488796</v>
      </c>
      <c r="I518">
        <v>7.8031167984008798</v>
      </c>
      <c r="J518">
        <v>7.7855281829834002</v>
      </c>
      <c r="K518">
        <v>7.8621983528137198</v>
      </c>
      <c r="L518">
        <v>7.2406272888183603</v>
      </c>
      <c r="M518">
        <v>7.2406268119812003</v>
      </c>
      <c r="N518">
        <f t="shared" si="14"/>
        <v>7.5287878513336199</v>
      </c>
      <c r="O518">
        <v>2740</v>
      </c>
      <c r="P518">
        <v>7.1536002159118697</v>
      </c>
      <c r="Q518">
        <v>7.1593971252441397</v>
      </c>
      <c r="R518">
        <v>7.1478023529052699</v>
      </c>
      <c r="S518">
        <v>2740</v>
      </c>
      <c r="T518">
        <v>6.92791748046875</v>
      </c>
      <c r="U518">
        <v>7.0111289024353001</v>
      </c>
      <c r="V518">
        <v>6.84470510482788</v>
      </c>
      <c r="W518">
        <v>6.6348133087158203</v>
      </c>
      <c r="X518">
        <v>6.6348128318786603</v>
      </c>
      <c r="Y518">
        <f t="shared" si="15"/>
        <v>6.7813653945922852</v>
      </c>
      <c r="Z518">
        <v>2740</v>
      </c>
      <c r="AA518">
        <v>6.2368140220642099</v>
      </c>
      <c r="AB518">
        <v>6.3346834182739302</v>
      </c>
      <c r="AC518">
        <v>6.2031383514404297</v>
      </c>
      <c r="AD518">
        <v>6.1726183891296396</v>
      </c>
    </row>
    <row r="519" spans="7:30" x14ac:dyDescent="0.25">
      <c r="G519">
        <v>2750</v>
      </c>
      <c r="H519">
        <v>7.8210854530334499</v>
      </c>
      <c r="I519">
        <v>7.8104000091552699</v>
      </c>
      <c r="J519">
        <v>7.8368120193481401</v>
      </c>
      <c r="K519">
        <v>7.8160424232482901</v>
      </c>
      <c r="L519">
        <v>7.23370456695557</v>
      </c>
      <c r="M519">
        <v>7.23370409011841</v>
      </c>
      <c r="N519">
        <f t="shared" si="14"/>
        <v>7.5273950099945104</v>
      </c>
      <c r="O519">
        <v>2750</v>
      </c>
      <c r="P519">
        <v>7.1493644714355504</v>
      </c>
      <c r="Q519">
        <v>7.1663103103637704</v>
      </c>
      <c r="R519">
        <v>7.1324176788330096</v>
      </c>
      <c r="S519">
        <v>2750</v>
      </c>
      <c r="T519">
        <v>6.92104244232178</v>
      </c>
      <c r="U519">
        <v>6.9906144142150897</v>
      </c>
      <c r="V519">
        <v>6.8514695167541504</v>
      </c>
      <c r="W519">
        <v>6.6517271995544398</v>
      </c>
      <c r="X519">
        <v>6.6517262458801296</v>
      </c>
      <c r="Y519">
        <f t="shared" si="15"/>
        <v>6.7863848209381104</v>
      </c>
      <c r="Z519">
        <v>2750</v>
      </c>
      <c r="AA519">
        <v>6.2461833953857404</v>
      </c>
      <c r="AB519">
        <v>6.3244271278381303</v>
      </c>
      <c r="AC519">
        <v>6.2114968299865696</v>
      </c>
      <c r="AD519">
        <v>6.2026247978210396</v>
      </c>
    </row>
    <row r="520" spans="7:30" x14ac:dyDescent="0.25">
      <c r="G520">
        <v>2760</v>
      </c>
      <c r="H520">
        <v>7.8225798606872603</v>
      </c>
      <c r="I520">
        <v>7.81552934646606</v>
      </c>
      <c r="J520">
        <v>7.8773598670959499</v>
      </c>
      <c r="K520">
        <v>7.7748479843139604</v>
      </c>
      <c r="L520">
        <v>7.23370456695557</v>
      </c>
      <c r="M520">
        <v>7.23370409011841</v>
      </c>
      <c r="N520">
        <f t="shared" si="14"/>
        <v>7.5281422138214147</v>
      </c>
      <c r="O520">
        <v>2760</v>
      </c>
      <c r="P520">
        <v>7.1488204002380398</v>
      </c>
      <c r="Q520">
        <v>7.1732225418090803</v>
      </c>
      <c r="R520">
        <v>7.1244173049926802</v>
      </c>
      <c r="S520">
        <v>2760</v>
      </c>
      <c r="T520">
        <v>6.9303231239318803</v>
      </c>
      <c r="U520">
        <v>7.0024104118347203</v>
      </c>
      <c r="V520">
        <v>6.8582348823547399</v>
      </c>
      <c r="W520">
        <v>6.66864061355591</v>
      </c>
      <c r="X520">
        <v>6.66864013671875</v>
      </c>
      <c r="Y520">
        <f t="shared" si="15"/>
        <v>6.7994818687438947</v>
      </c>
      <c r="Z520">
        <v>2760</v>
      </c>
      <c r="AA520">
        <v>6.2633624076843297</v>
      </c>
      <c r="AB520">
        <v>6.3152232170104998</v>
      </c>
      <c r="AC520">
        <v>6.2363376617431596</v>
      </c>
      <c r="AD520">
        <v>6.238525390625</v>
      </c>
    </row>
    <row r="521" spans="7:30" x14ac:dyDescent="0.25">
      <c r="G521">
        <v>2770</v>
      </c>
      <c r="H521">
        <v>7.8444237709045401</v>
      </c>
      <c r="I521">
        <v>7.8212733268737802</v>
      </c>
      <c r="J521">
        <v>7.8642215728759801</v>
      </c>
      <c r="K521">
        <v>7.8477745056152299</v>
      </c>
      <c r="L521">
        <v>7.23370456695557</v>
      </c>
      <c r="M521">
        <v>7.23370409011841</v>
      </c>
      <c r="N521">
        <f t="shared" si="14"/>
        <v>7.5390641689300555</v>
      </c>
      <c r="O521">
        <v>2770</v>
      </c>
      <c r="P521">
        <v>7.1547384262084996</v>
      </c>
      <c r="Q521">
        <v>7.1801347732543901</v>
      </c>
      <c r="R521">
        <v>7.1293411254882804</v>
      </c>
      <c r="S521">
        <v>2770</v>
      </c>
      <c r="T521">
        <v>6.9593486785888699</v>
      </c>
      <c r="U521">
        <v>7.0536952018737802</v>
      </c>
      <c r="V521">
        <v>6.8650012016296396</v>
      </c>
      <c r="W521">
        <v>6.6855535507202104</v>
      </c>
      <c r="X521">
        <v>6.6855530738830602</v>
      </c>
      <c r="Y521">
        <f t="shared" si="15"/>
        <v>6.8224511146545401</v>
      </c>
      <c r="Z521">
        <v>2770</v>
      </c>
      <c r="AA521">
        <v>6.2876906394958496</v>
      </c>
      <c r="AB521">
        <v>6.3302369117736799</v>
      </c>
      <c r="AC521">
        <v>6.2611780166626003</v>
      </c>
      <c r="AD521">
        <v>6.2716550827026403</v>
      </c>
    </row>
    <row r="522" spans="7:30" x14ac:dyDescent="0.25">
      <c r="G522">
        <v>2780</v>
      </c>
      <c r="H522">
        <v>7.8840370178222701</v>
      </c>
      <c r="I522">
        <v>7.8411722183227504</v>
      </c>
      <c r="J522">
        <v>7.8439264297485396</v>
      </c>
      <c r="K522">
        <v>7.9670109748840297</v>
      </c>
      <c r="L522">
        <v>7.2355508804321298</v>
      </c>
      <c r="M522">
        <v>7.2355504035949698</v>
      </c>
      <c r="N522">
        <f t="shared" si="14"/>
        <v>7.5597939491271999</v>
      </c>
      <c r="O522">
        <v>2780</v>
      </c>
      <c r="P522">
        <v>7.1584677696228001</v>
      </c>
      <c r="Q522">
        <v>7.1824655532836896</v>
      </c>
      <c r="R522">
        <v>7.1344690322876003</v>
      </c>
      <c r="S522">
        <v>2780</v>
      </c>
      <c r="T522">
        <v>6.9865131378173801</v>
      </c>
      <c r="U522">
        <v>7.10497999191284</v>
      </c>
      <c r="V522">
        <v>6.8680448532104501</v>
      </c>
      <c r="W522">
        <v>6.69598484039307</v>
      </c>
      <c r="X522">
        <v>6.69598436355591</v>
      </c>
      <c r="Y522">
        <f t="shared" si="15"/>
        <v>6.8412489891052246</v>
      </c>
      <c r="Z522">
        <v>2780</v>
      </c>
      <c r="AA522">
        <v>6.2974371910095197</v>
      </c>
      <c r="AB522">
        <v>6.3550772666931197</v>
      </c>
      <c r="AC522">
        <v>6.2661404609680202</v>
      </c>
      <c r="AD522">
        <v>6.2710909843444798</v>
      </c>
    </row>
    <row r="523" spans="7:30" x14ac:dyDescent="0.25">
      <c r="G523">
        <v>2790</v>
      </c>
      <c r="H523">
        <v>7.9255647659301802</v>
      </c>
      <c r="I523">
        <v>7.8668136596679696</v>
      </c>
      <c r="J523">
        <v>7.82363080978394</v>
      </c>
      <c r="K523">
        <v>8.0862493515014595</v>
      </c>
      <c r="L523">
        <v>7.2406287193298304</v>
      </c>
      <c r="M523">
        <v>7.2406277656555202</v>
      </c>
      <c r="N523">
        <f t="shared" si="14"/>
        <v>7.5830967426300049</v>
      </c>
      <c r="O523">
        <v>2790</v>
      </c>
      <c r="P523">
        <v>7.1599769592285201</v>
      </c>
      <c r="Q523">
        <v>7.1688694953918501</v>
      </c>
      <c r="R523">
        <v>7.15108394622803</v>
      </c>
      <c r="S523">
        <v>2790</v>
      </c>
      <c r="T523">
        <v>6.9986619949340803</v>
      </c>
      <c r="U523">
        <v>7.1292786598205602</v>
      </c>
      <c r="V523">
        <v>6.8680448532104501</v>
      </c>
      <c r="W523">
        <v>6.7011137008667001</v>
      </c>
      <c r="X523">
        <v>6.7011127471923801</v>
      </c>
      <c r="Y523">
        <f t="shared" si="15"/>
        <v>6.8498878479003906</v>
      </c>
      <c r="Z523">
        <v>2790</v>
      </c>
      <c r="AA523">
        <v>6.2876224517822301</v>
      </c>
      <c r="AB523">
        <v>6.3799180984497097</v>
      </c>
      <c r="AC523">
        <v>6.2221136093139604</v>
      </c>
      <c r="AD523">
        <v>6.2608346939086896</v>
      </c>
    </row>
    <row r="524" spans="7:30" x14ac:dyDescent="0.25">
      <c r="G524">
        <v>2800</v>
      </c>
      <c r="H524">
        <v>7.9346857070922896</v>
      </c>
      <c r="I524">
        <v>7.8918409347534197</v>
      </c>
      <c r="J524">
        <v>7.8033351898193404</v>
      </c>
      <c r="K524">
        <v>8.1088781356811506</v>
      </c>
      <c r="L524">
        <v>7.2457575798034703</v>
      </c>
      <c r="M524">
        <v>7.2457571029663104</v>
      </c>
      <c r="N524">
        <f t="shared" si="14"/>
        <v>7.5902216434478795</v>
      </c>
      <c r="O524">
        <v>2800</v>
      </c>
      <c r="P524">
        <v>7.17498826980591</v>
      </c>
      <c r="Q524">
        <v>7.1539649963378897</v>
      </c>
      <c r="R524">
        <v>7.1960110664367702</v>
      </c>
      <c r="S524">
        <v>2800</v>
      </c>
      <c r="T524">
        <v>6.9871978759765598</v>
      </c>
      <c r="U524">
        <v>7.1063494682312003</v>
      </c>
      <c r="V524">
        <v>6.8680448532104501</v>
      </c>
      <c r="W524">
        <v>6.7062420845031703</v>
      </c>
      <c r="X524">
        <v>6.7062416076660201</v>
      </c>
      <c r="Y524">
        <f t="shared" si="15"/>
        <v>6.8467199802398646</v>
      </c>
      <c r="Z524">
        <v>2800</v>
      </c>
      <c r="AA524">
        <v>6.27254438400269</v>
      </c>
      <c r="AB524">
        <v>6.3910965919494602</v>
      </c>
      <c r="AC524">
        <v>6.1759581565856898</v>
      </c>
      <c r="AD524">
        <v>6.2505769729614302</v>
      </c>
    </row>
    <row r="525" spans="7:30" x14ac:dyDescent="0.25">
      <c r="G525">
        <v>2810</v>
      </c>
      <c r="H525">
        <v>7.9069700241088903</v>
      </c>
      <c r="I525">
        <v>7.8780970573425302</v>
      </c>
      <c r="J525">
        <v>7.7903466224670401</v>
      </c>
      <c r="K525">
        <v>8.0524654388427699</v>
      </c>
      <c r="L525">
        <v>7.2437052726745597</v>
      </c>
      <c r="M525">
        <v>7.2437047958373997</v>
      </c>
      <c r="N525">
        <f t="shared" si="14"/>
        <v>7.5753376483917254</v>
      </c>
      <c r="O525">
        <v>2810</v>
      </c>
      <c r="P525">
        <v>7.1918711662292498</v>
      </c>
      <c r="Q525">
        <v>7.1415758132934597</v>
      </c>
      <c r="R525">
        <v>7.24216556549072</v>
      </c>
      <c r="S525">
        <v>2810</v>
      </c>
      <c r="T525">
        <v>6.98228216171265</v>
      </c>
      <c r="U525">
        <v>7.0826721191406303</v>
      </c>
      <c r="V525">
        <v>6.8818907737731898</v>
      </c>
      <c r="W525">
        <v>6.7159857749939</v>
      </c>
      <c r="X525">
        <v>6.7159852981567401</v>
      </c>
      <c r="Y525">
        <f t="shared" si="15"/>
        <v>6.849133968353275</v>
      </c>
      <c r="Z525">
        <v>2810</v>
      </c>
      <c r="AA525">
        <v>6.2576889991760298</v>
      </c>
      <c r="AB525">
        <v>6.3910965919494602</v>
      </c>
      <c r="AC525">
        <v>6.1416478157043501</v>
      </c>
      <c r="AD525">
        <v>6.2403202056884801</v>
      </c>
    </row>
    <row r="526" spans="7:30" x14ac:dyDescent="0.25">
      <c r="G526">
        <v>2820</v>
      </c>
      <c r="H526">
        <v>7.8761310577392596</v>
      </c>
      <c r="I526">
        <v>7.8421969413757298</v>
      </c>
      <c r="J526">
        <v>7.7901430130004901</v>
      </c>
      <c r="K526">
        <v>7.9960508346557599</v>
      </c>
      <c r="L526">
        <v>7.2239613533020002</v>
      </c>
      <c r="M526">
        <v>7.2239608764648402</v>
      </c>
      <c r="N526">
        <f t="shared" si="14"/>
        <v>7.5500462055206299</v>
      </c>
      <c r="O526">
        <v>2820</v>
      </c>
      <c r="P526">
        <v>7.2133450508117702</v>
      </c>
      <c r="Q526">
        <v>7.1480584144592303</v>
      </c>
      <c r="R526">
        <v>7.2786302566528303</v>
      </c>
      <c r="S526">
        <v>2820</v>
      </c>
      <c r="T526">
        <v>6.9858279228210396</v>
      </c>
      <c r="U526">
        <v>7.0589919090270996</v>
      </c>
      <c r="V526">
        <v>6.9126625061035201</v>
      </c>
      <c r="W526">
        <v>6.7313714027404803</v>
      </c>
      <c r="X526">
        <v>6.7313709259033203</v>
      </c>
      <c r="Y526">
        <f t="shared" si="15"/>
        <v>6.8585996627807599</v>
      </c>
      <c r="Z526">
        <v>2820</v>
      </c>
      <c r="AA526">
        <v>6.2565603256225604</v>
      </c>
      <c r="AB526">
        <v>6.3910965919494602</v>
      </c>
      <c r="AC526">
        <v>6.14851999282837</v>
      </c>
      <c r="AD526">
        <v>6.23006296157837</v>
      </c>
    </row>
    <row r="527" spans="7:30" x14ac:dyDescent="0.25">
      <c r="G527">
        <v>2830</v>
      </c>
      <c r="H527">
        <v>7.8484373092651403</v>
      </c>
      <c r="I527">
        <v>7.8062982559204102</v>
      </c>
      <c r="J527">
        <v>7.7901430130004901</v>
      </c>
      <c r="K527">
        <v>7.9488687515258798</v>
      </c>
      <c r="L527">
        <v>7.2034468650817898</v>
      </c>
      <c r="M527">
        <v>7.2034463882446298</v>
      </c>
      <c r="N527">
        <f t="shared" si="14"/>
        <v>7.5259420871734655</v>
      </c>
      <c r="O527">
        <v>2830</v>
      </c>
      <c r="P527">
        <v>7.2198576927185103</v>
      </c>
      <c r="Q527">
        <v>7.1583151817321804</v>
      </c>
      <c r="R527">
        <v>7.2813987731933603</v>
      </c>
      <c r="S527">
        <v>2830</v>
      </c>
      <c r="T527">
        <v>6.98944187164307</v>
      </c>
      <c r="U527">
        <v>7.0354490280151403</v>
      </c>
      <c r="V527">
        <v>6.9434332847595197</v>
      </c>
      <c r="W527">
        <v>6.7467575073242196</v>
      </c>
      <c r="X527">
        <v>6.7467570304870597</v>
      </c>
      <c r="Y527">
        <f t="shared" si="15"/>
        <v>6.8680996894836444</v>
      </c>
      <c r="Z527">
        <v>2830</v>
      </c>
      <c r="AA527">
        <v>6.2586760520935103</v>
      </c>
      <c r="AB527">
        <v>6.3971853256225604</v>
      </c>
      <c r="AC527">
        <v>6.1587767601013201</v>
      </c>
      <c r="AD527">
        <v>6.2200632095336896</v>
      </c>
    </row>
    <row r="528" spans="7:30" x14ac:dyDescent="0.25">
      <c r="G528">
        <v>2840</v>
      </c>
      <c r="H528">
        <v>7.8292975425720197</v>
      </c>
      <c r="I528">
        <v>7.7792129516601598</v>
      </c>
      <c r="J528">
        <v>7.7957067489623997</v>
      </c>
      <c r="K528">
        <v>7.9129705429077104</v>
      </c>
      <c r="L528">
        <v>7.1969337463378897</v>
      </c>
      <c r="M528">
        <v>7.1969332695007298</v>
      </c>
      <c r="N528">
        <f t="shared" si="14"/>
        <v>7.5131156444549543</v>
      </c>
      <c r="O528">
        <v>2840</v>
      </c>
      <c r="P528">
        <v>7.2240629196167001</v>
      </c>
      <c r="Q528">
        <v>7.16672658920288</v>
      </c>
      <c r="R528">
        <v>7.2813987731933603</v>
      </c>
      <c r="S528">
        <v>2840</v>
      </c>
      <c r="T528">
        <v>6.9926381111145002</v>
      </c>
      <c r="U528">
        <v>7.0203599929809597</v>
      </c>
      <c r="V528">
        <v>6.9649143218994096</v>
      </c>
      <c r="W528">
        <v>6.7547574043273899</v>
      </c>
      <c r="X528">
        <v>6.7547569274902299</v>
      </c>
      <c r="Y528">
        <f t="shared" si="15"/>
        <v>6.8736977577209455</v>
      </c>
      <c r="Z528">
        <v>2840</v>
      </c>
      <c r="AA528">
        <v>6.2686562538146999</v>
      </c>
      <c r="AB528">
        <v>6.4107165336608896</v>
      </c>
      <c r="AC528">
        <v>6.1690335273742702</v>
      </c>
      <c r="AD528">
        <v>6.2262167930603001</v>
      </c>
    </row>
    <row r="529" spans="7:30" x14ac:dyDescent="0.25">
      <c r="G529">
        <v>2850</v>
      </c>
      <c r="H529">
        <v>7.8171324729919398</v>
      </c>
      <c r="I529">
        <v>7.7593407630920401</v>
      </c>
      <c r="J529">
        <v>7.8149838447570801</v>
      </c>
      <c r="K529">
        <v>7.8770704269409197</v>
      </c>
      <c r="L529">
        <v>7.2390899658203098</v>
      </c>
      <c r="M529">
        <v>7.2390894889831499</v>
      </c>
      <c r="N529">
        <f t="shared" si="14"/>
        <v>7.5281112194061244</v>
      </c>
      <c r="O529">
        <v>2850</v>
      </c>
      <c r="P529">
        <v>7.2170372009277299</v>
      </c>
      <c r="Q529">
        <v>7.1526732444763201</v>
      </c>
      <c r="R529">
        <v>7.2813987731933603</v>
      </c>
      <c r="S529">
        <v>2850</v>
      </c>
      <c r="T529">
        <v>6.9901223182678196</v>
      </c>
      <c r="U529">
        <v>7.0101027488708496</v>
      </c>
      <c r="V529">
        <v>6.9701409339904803</v>
      </c>
      <c r="W529">
        <v>6.7498340606689498</v>
      </c>
      <c r="X529">
        <v>6.7498335838317898</v>
      </c>
      <c r="Y529">
        <f t="shared" si="15"/>
        <v>6.8699781894683847</v>
      </c>
      <c r="Z529">
        <v>2850</v>
      </c>
      <c r="AA529">
        <v>6.2817139625549299</v>
      </c>
      <c r="AB529">
        <v>6.4242463111877397</v>
      </c>
      <c r="AC529">
        <v>6.1792912483215297</v>
      </c>
      <c r="AD529">
        <v>6.2416024208068803</v>
      </c>
    </row>
    <row r="530" spans="7:30" x14ac:dyDescent="0.25">
      <c r="G530">
        <v>2860</v>
      </c>
      <c r="H530">
        <v>7.8086614608764604</v>
      </c>
      <c r="I530">
        <v>7.7394671440124503</v>
      </c>
      <c r="J530">
        <v>7.8348569869995099</v>
      </c>
      <c r="K530">
        <v>7.8516588211059597</v>
      </c>
      <c r="L530">
        <v>7.2852454185485804</v>
      </c>
      <c r="M530">
        <v>7.2852449417114302</v>
      </c>
      <c r="N530">
        <f t="shared" si="14"/>
        <v>7.5469534397125209</v>
      </c>
      <c r="O530">
        <v>2860</v>
      </c>
      <c r="P530">
        <v>7.2067799568176296</v>
      </c>
      <c r="Q530">
        <v>7.1321601867675799</v>
      </c>
      <c r="R530">
        <v>7.2813987731933603</v>
      </c>
      <c r="S530">
        <v>2860</v>
      </c>
      <c r="T530">
        <v>6.9874782562255904</v>
      </c>
      <c r="U530">
        <v>6.9998464584350604</v>
      </c>
      <c r="V530">
        <v>6.9751095771789604</v>
      </c>
      <c r="W530">
        <v>6.7447061538696298</v>
      </c>
      <c r="X530">
        <v>6.7447056770324698</v>
      </c>
      <c r="Y530">
        <f t="shared" si="15"/>
        <v>6.8660922050476101</v>
      </c>
      <c r="Z530">
        <v>2860</v>
      </c>
      <c r="AA530">
        <v>6.2947716712951696</v>
      </c>
      <c r="AB530">
        <v>6.4377770423889196</v>
      </c>
      <c r="AC530">
        <v>6.1895484924316397</v>
      </c>
      <c r="AD530">
        <v>6.2569875717163104</v>
      </c>
    </row>
    <row r="531" spans="7:30" x14ac:dyDescent="0.25">
      <c r="G531">
        <v>2870</v>
      </c>
      <c r="H531">
        <v>7.8106241226196298</v>
      </c>
      <c r="I531">
        <v>7.7378263473510698</v>
      </c>
      <c r="J531">
        <v>7.8494410514831499</v>
      </c>
      <c r="K531">
        <v>7.8446030616760298</v>
      </c>
      <c r="L531">
        <v>7.32370948791504</v>
      </c>
      <c r="M531">
        <v>7.32370901107788</v>
      </c>
      <c r="N531">
        <f t="shared" si="14"/>
        <v>7.5671668052673349</v>
      </c>
      <c r="O531">
        <v>2870</v>
      </c>
      <c r="P531">
        <v>7.1922926902770996</v>
      </c>
      <c r="Q531">
        <v>7.1124157905578604</v>
      </c>
      <c r="R531">
        <v>7.2721681594848597</v>
      </c>
      <c r="S531">
        <v>2870</v>
      </c>
      <c r="T531">
        <v>6.9838619232177699</v>
      </c>
      <c r="U531">
        <v>6.9897665977478001</v>
      </c>
      <c r="V531">
        <v>6.9779567718505904</v>
      </c>
      <c r="W531">
        <v>6.7323975563049299</v>
      </c>
      <c r="X531">
        <v>6.7323970794677699</v>
      </c>
      <c r="Y531">
        <f t="shared" si="15"/>
        <v>6.8581297397613499</v>
      </c>
      <c r="Z531">
        <v>2870</v>
      </c>
      <c r="AA531">
        <v>6.30543756484985</v>
      </c>
      <c r="AB531">
        <v>6.4510550498962402</v>
      </c>
      <c r="AC531">
        <v>6.2013435363769496</v>
      </c>
      <c r="AD531">
        <v>6.2639112472534197</v>
      </c>
    </row>
    <row r="532" spans="7:30" x14ac:dyDescent="0.25">
      <c r="G532">
        <v>2880</v>
      </c>
      <c r="H532">
        <v>7.8145041465759304</v>
      </c>
      <c r="I532">
        <v>7.7680912017822301</v>
      </c>
      <c r="J532">
        <v>7.8375811576843297</v>
      </c>
      <c r="K532">
        <v>7.8378376960754403</v>
      </c>
      <c r="L532">
        <v>7.32370948791504</v>
      </c>
      <c r="M532">
        <v>7.32370901107788</v>
      </c>
      <c r="N532">
        <f t="shared" si="14"/>
        <v>7.5691068172454852</v>
      </c>
      <c r="O532">
        <v>2880</v>
      </c>
      <c r="P532">
        <v>7.1810097694396999</v>
      </c>
      <c r="Q532">
        <v>7.1103649139404297</v>
      </c>
      <c r="R532">
        <v>7.2516536712646502</v>
      </c>
      <c r="S532">
        <v>2880</v>
      </c>
      <c r="T532">
        <v>6.9766325950622603</v>
      </c>
      <c r="U532">
        <v>6.9798293113708496</v>
      </c>
      <c r="V532">
        <v>6.9734344482421902</v>
      </c>
      <c r="W532">
        <v>6.7023959159851101</v>
      </c>
      <c r="X532">
        <v>6.7023954391479501</v>
      </c>
      <c r="Y532">
        <f t="shared" si="15"/>
        <v>6.8395142555236852</v>
      </c>
      <c r="Z532">
        <v>2880</v>
      </c>
      <c r="AA532">
        <v>6.3157091140747097</v>
      </c>
      <c r="AB532">
        <v>6.45853614807129</v>
      </c>
      <c r="AC532">
        <v>6.2246775627136204</v>
      </c>
      <c r="AD532">
        <v>6.2639112472534197</v>
      </c>
    </row>
    <row r="533" spans="7:30" x14ac:dyDescent="0.25">
      <c r="G533">
        <v>2890</v>
      </c>
      <c r="H533">
        <v>7.8173775672912598</v>
      </c>
      <c r="I533">
        <v>7.7988615036010698</v>
      </c>
      <c r="J533">
        <v>7.8221960067748997</v>
      </c>
      <c r="K533">
        <v>7.8310732841491699</v>
      </c>
      <c r="L533">
        <v>7.31858158111572</v>
      </c>
      <c r="M533">
        <v>7.31858110427856</v>
      </c>
      <c r="N533">
        <f t="shared" si="14"/>
        <v>7.5679795742034894</v>
      </c>
      <c r="O533">
        <v>2890</v>
      </c>
      <c r="P533">
        <v>7.1733169555664098</v>
      </c>
      <c r="Q533">
        <v>7.1154932975768999</v>
      </c>
      <c r="R533">
        <v>7.23114013671875</v>
      </c>
      <c r="S533">
        <v>2890</v>
      </c>
      <c r="T533">
        <v>6.9691004753112802</v>
      </c>
      <c r="U533">
        <v>6.9698934555053702</v>
      </c>
      <c r="V533">
        <v>6.9683065414428702</v>
      </c>
      <c r="W533">
        <v>6.6716246604919398</v>
      </c>
      <c r="X533">
        <v>6.6716241836547896</v>
      </c>
      <c r="Y533">
        <f t="shared" si="15"/>
        <v>6.8203625679016096</v>
      </c>
      <c r="Z533">
        <v>2890</v>
      </c>
      <c r="AA533">
        <v>6.32596635818481</v>
      </c>
      <c r="AB533">
        <v>6.4636645317077601</v>
      </c>
      <c r="AC533">
        <v>6.2503209114074698</v>
      </c>
      <c r="AD533">
        <v>6.2639112472534197</v>
      </c>
    </row>
    <row r="534" spans="7:30" x14ac:dyDescent="0.25">
      <c r="G534">
        <v>2900</v>
      </c>
      <c r="H534">
        <v>7.8166184425354004</v>
      </c>
      <c r="I534">
        <v>7.8153343200683603</v>
      </c>
      <c r="J534">
        <v>7.8093743324279803</v>
      </c>
      <c r="K534">
        <v>7.8251447677612296</v>
      </c>
      <c r="L534">
        <v>7.3143033981323198</v>
      </c>
      <c r="M534">
        <v>7.3143029212951696</v>
      </c>
      <c r="N534">
        <f t="shared" si="14"/>
        <v>7.5654609203338605</v>
      </c>
      <c r="O534">
        <v>2900</v>
      </c>
      <c r="P534">
        <v>7.1692657470703098</v>
      </c>
      <c r="Q534">
        <v>7.1205191612243697</v>
      </c>
      <c r="R534">
        <v>7.2180118560790998</v>
      </c>
      <c r="S534">
        <v>2900</v>
      </c>
      <c r="T534">
        <v>6.9722800254821804</v>
      </c>
      <c r="U534">
        <v>6.9783039093017596</v>
      </c>
      <c r="V534">
        <v>6.9662547111511204</v>
      </c>
      <c r="W534">
        <v>6.68174505233765</v>
      </c>
      <c r="X534">
        <v>6.6817445755004901</v>
      </c>
      <c r="Y534">
        <f t="shared" si="15"/>
        <v>6.8270125389099157</v>
      </c>
      <c r="Z534">
        <v>2900</v>
      </c>
      <c r="AA534">
        <v>6.3362751007080096</v>
      </c>
      <c r="AB534">
        <v>6.4688448905944798</v>
      </c>
      <c r="AC534">
        <v>6.2742209434509304</v>
      </c>
      <c r="AD534">
        <v>6.2657575607299796</v>
      </c>
    </row>
    <row r="535" spans="7:30" x14ac:dyDescent="0.25">
      <c r="G535">
        <v>2910</v>
      </c>
      <c r="H535">
        <v>7.8280992507934597</v>
      </c>
      <c r="I535">
        <v>7.79657030105591</v>
      </c>
      <c r="J535">
        <v>7.8157849311828604</v>
      </c>
      <c r="K535">
        <v>7.8719415664672896</v>
      </c>
      <c r="L535">
        <v>7.3164100646972701</v>
      </c>
      <c r="M535">
        <v>7.3164095878601101</v>
      </c>
      <c r="N535">
        <f t="shared" si="14"/>
        <v>7.5722546577453649</v>
      </c>
      <c r="O535">
        <v>2910</v>
      </c>
      <c r="P535">
        <v>7.1684455871581996</v>
      </c>
      <c r="Q535">
        <v>7.1190829277038601</v>
      </c>
      <c r="R535">
        <v>7.2178068161010698</v>
      </c>
      <c r="S535">
        <v>2910</v>
      </c>
      <c r="T535">
        <v>6.99920606613159</v>
      </c>
      <c r="U535">
        <v>7.0188217163085902</v>
      </c>
      <c r="V535">
        <v>6.9795889854431197</v>
      </c>
      <c r="W535">
        <v>6.8340134620666504</v>
      </c>
      <c r="X535">
        <v>6.8340129852294904</v>
      </c>
      <c r="Y535">
        <f t="shared" si="15"/>
        <v>6.9166097640991202</v>
      </c>
      <c r="Z535">
        <v>2910</v>
      </c>
      <c r="AA535">
        <v>6.3416748046875</v>
      </c>
      <c r="AB535">
        <v>6.47725486755371</v>
      </c>
      <c r="AC535">
        <v>6.2769341468811</v>
      </c>
      <c r="AD535">
        <v>6.27083444595337</v>
      </c>
    </row>
    <row r="536" spans="7:30" x14ac:dyDescent="0.25">
      <c r="G536">
        <v>2920</v>
      </c>
      <c r="H536">
        <v>7.8503961563110396</v>
      </c>
      <c r="I536">
        <v>7.7762746810913104</v>
      </c>
      <c r="J536">
        <v>7.8260416984558097</v>
      </c>
      <c r="K536">
        <v>7.9488697052001998</v>
      </c>
      <c r="L536">
        <v>7.3197922706604004</v>
      </c>
      <c r="M536">
        <v>7.3197917938232404</v>
      </c>
      <c r="N536">
        <f t="shared" si="14"/>
        <v>7.5850942134857195</v>
      </c>
      <c r="O536">
        <v>2920</v>
      </c>
      <c r="P536">
        <v>7.1658811569213903</v>
      </c>
      <c r="Q536">
        <v>7.1139545440673801</v>
      </c>
      <c r="R536">
        <v>7.2178068161010698</v>
      </c>
      <c r="S536">
        <v>2920</v>
      </c>
      <c r="T536">
        <v>7.0274119377136204</v>
      </c>
      <c r="U536">
        <v>7.0598487854003897</v>
      </c>
      <c r="V536">
        <v>6.9949746131896999</v>
      </c>
      <c r="W536">
        <v>6.99796342849731</v>
      </c>
      <c r="X536">
        <v>6.9979629516601598</v>
      </c>
      <c r="Y536">
        <f t="shared" si="15"/>
        <v>7.0126876831054652</v>
      </c>
      <c r="Z536">
        <v>2920</v>
      </c>
      <c r="AA536">
        <v>6.3456759452819798</v>
      </c>
      <c r="AB536">
        <v>6.4875121116638201</v>
      </c>
      <c r="AC536">
        <v>6.2735514640808097</v>
      </c>
      <c r="AD536">
        <v>6.27596235275269</v>
      </c>
    </row>
    <row r="537" spans="7:30" x14ac:dyDescent="0.25">
      <c r="G537">
        <v>2930</v>
      </c>
      <c r="H537">
        <v>7.8721795082092303</v>
      </c>
      <c r="I537">
        <v>7.7559785842895499</v>
      </c>
      <c r="J537">
        <v>7.8347616195678702</v>
      </c>
      <c r="K537">
        <v>8.0257968902587908</v>
      </c>
      <c r="L537">
        <v>7.3231749534606898</v>
      </c>
      <c r="M537">
        <v>7.3231744766235396</v>
      </c>
      <c r="N537">
        <f t="shared" si="14"/>
        <v>7.59767723083496</v>
      </c>
      <c r="O537">
        <v>2930</v>
      </c>
      <c r="P537">
        <v>7.1626210212707502</v>
      </c>
      <c r="Q537">
        <v>7.10882663726807</v>
      </c>
      <c r="R537">
        <v>7.2164149284362802</v>
      </c>
      <c r="S537">
        <v>2930</v>
      </c>
      <c r="T537">
        <v>7.0428490638732901</v>
      </c>
      <c r="U537">
        <v>7.0779008865356401</v>
      </c>
      <c r="V537">
        <v>7.0077958106994602</v>
      </c>
      <c r="W537">
        <v>7.1354966163635298</v>
      </c>
      <c r="X537">
        <v>7.1354961395263699</v>
      </c>
      <c r="Y537">
        <f t="shared" si="15"/>
        <v>7.08917284011841</v>
      </c>
      <c r="Z537">
        <v>2930</v>
      </c>
      <c r="AA537">
        <v>6.3506345748901403</v>
      </c>
      <c r="AB537">
        <v>6.4977688789367702</v>
      </c>
      <c r="AC537">
        <v>6.2701687812805202</v>
      </c>
      <c r="AD537">
        <v>6.2839636802673304</v>
      </c>
    </row>
    <row r="538" spans="7:30" x14ac:dyDescent="0.25">
      <c r="G538">
        <v>2940</v>
      </c>
      <c r="H538">
        <v>7.8623371124267596</v>
      </c>
      <c r="I538">
        <v>7.7356829643249503</v>
      </c>
      <c r="J538">
        <v>7.8247609138488796</v>
      </c>
      <c r="K538">
        <v>8.0265655517578107</v>
      </c>
      <c r="L538">
        <v>7.3265581130981401</v>
      </c>
      <c r="M538">
        <v>7.3265576362609899</v>
      </c>
      <c r="N538">
        <f t="shared" si="14"/>
        <v>7.5944476127624494</v>
      </c>
      <c r="O538">
        <v>2940</v>
      </c>
      <c r="P538">
        <v>7.1686210632324201</v>
      </c>
      <c r="Q538">
        <v>7.1256456375122097</v>
      </c>
      <c r="R538">
        <v>7.2115960121154803</v>
      </c>
      <c r="S538">
        <v>2940</v>
      </c>
      <c r="T538">
        <v>7.0203604698181197</v>
      </c>
      <c r="U538">
        <v>7.0393347740173304</v>
      </c>
      <c r="V538">
        <v>7.0013852119445801</v>
      </c>
      <c r="W538">
        <v>7.0748949050903303</v>
      </c>
      <c r="X538">
        <v>7.0748944282531703</v>
      </c>
      <c r="Y538">
        <f t="shared" si="15"/>
        <v>7.0476276874542254</v>
      </c>
      <c r="Z538">
        <v>2940</v>
      </c>
      <c r="AA538">
        <v>6.3560714721679696</v>
      </c>
      <c r="AB538">
        <v>6.5023846626281703</v>
      </c>
      <c r="AC538">
        <v>6.2667865753173801</v>
      </c>
      <c r="AD538">
        <v>6.2990407943725604</v>
      </c>
    </row>
    <row r="539" spans="7:30" x14ac:dyDescent="0.25">
      <c r="G539">
        <v>2950</v>
      </c>
      <c r="H539">
        <v>7.8392915725707999</v>
      </c>
      <c r="I539">
        <v>7.7434744834899902</v>
      </c>
      <c r="J539">
        <v>7.8093743324279803</v>
      </c>
      <c r="K539">
        <v>7.9650239944457999</v>
      </c>
      <c r="L539">
        <v>7.3275575637817401</v>
      </c>
      <c r="M539">
        <v>7.3275570869445801</v>
      </c>
      <c r="N539">
        <f t="shared" si="14"/>
        <v>7.5834245681762695</v>
      </c>
      <c r="O539">
        <v>2950</v>
      </c>
      <c r="P539">
        <v>7.1835255622863796</v>
      </c>
      <c r="Q539">
        <v>7.16042280197144</v>
      </c>
      <c r="R539">
        <v>7.2066268920898402</v>
      </c>
      <c r="S539">
        <v>2950</v>
      </c>
      <c r="T539">
        <v>6.9947185516357404</v>
      </c>
      <c r="U539">
        <v>6.9983081817626998</v>
      </c>
      <c r="V539">
        <v>6.99112796783447</v>
      </c>
      <c r="W539">
        <v>6.9746661186218297</v>
      </c>
      <c r="X539">
        <v>6.9746656417846697</v>
      </c>
      <c r="Y539">
        <f t="shared" si="15"/>
        <v>6.9846923351287851</v>
      </c>
      <c r="Z539">
        <v>2950</v>
      </c>
      <c r="AA539">
        <v>6.3606681823730504</v>
      </c>
      <c r="AB539">
        <v>6.5023846626281703</v>
      </c>
      <c r="AC539">
        <v>6.2651910781860396</v>
      </c>
      <c r="AD539">
        <v>6.3144264221191397</v>
      </c>
    </row>
    <row r="540" spans="7:30" x14ac:dyDescent="0.25">
      <c r="G540">
        <v>2960</v>
      </c>
      <c r="H540">
        <v>7.8239059448242196</v>
      </c>
      <c r="I540">
        <v>7.7742447853088397</v>
      </c>
      <c r="J540">
        <v>7.7939896583557102</v>
      </c>
      <c r="K540">
        <v>7.90348148345947</v>
      </c>
      <c r="L540">
        <v>7.3226833343505904</v>
      </c>
      <c r="M540">
        <v>7.3226828575134304</v>
      </c>
      <c r="N540">
        <f t="shared" si="14"/>
        <v>7.573294639587405</v>
      </c>
      <c r="O540">
        <v>2960</v>
      </c>
      <c r="P540">
        <v>7.2003421783447301</v>
      </c>
      <c r="Q540">
        <v>7.1951999664306596</v>
      </c>
      <c r="R540">
        <v>7.2054824829101598</v>
      </c>
      <c r="S540">
        <v>2960</v>
      </c>
      <c r="T540">
        <v>6.9808640480041504</v>
      </c>
      <c r="U540">
        <v>6.97881984710693</v>
      </c>
      <c r="V540">
        <v>6.9829068183898899</v>
      </c>
      <c r="W540">
        <v>6.8744387626647896</v>
      </c>
      <c r="X540">
        <v>6.8744382858276403</v>
      </c>
      <c r="Y540">
        <f t="shared" si="15"/>
        <v>6.92765140533447</v>
      </c>
      <c r="Z540">
        <v>2960</v>
      </c>
      <c r="AA540">
        <v>6.3669691085815403</v>
      </c>
      <c r="AB540">
        <v>6.5023846626281703</v>
      </c>
      <c r="AC540">
        <v>6.2698082923889196</v>
      </c>
      <c r="AD540">
        <v>6.3287119865417498</v>
      </c>
    </row>
    <row r="541" spans="7:30" x14ac:dyDescent="0.25">
      <c r="G541">
        <v>2970</v>
      </c>
      <c r="H541">
        <v>7.8215985298156703</v>
      </c>
      <c r="I541">
        <v>7.8050160408020002</v>
      </c>
      <c r="J541">
        <v>7.77860403060913</v>
      </c>
      <c r="K541">
        <v>7.8811736106872603</v>
      </c>
      <c r="L541">
        <v>7.3175554275512704</v>
      </c>
      <c r="M541">
        <v>7.3175549507141104</v>
      </c>
      <c r="N541">
        <f t="shared" si="14"/>
        <v>7.5695769786834699</v>
      </c>
      <c r="O541">
        <v>2970</v>
      </c>
      <c r="P541">
        <v>7.2167205810546902</v>
      </c>
      <c r="Q541">
        <v>7.2099928855895996</v>
      </c>
      <c r="R541">
        <v>7.2234468460082999</v>
      </c>
      <c r="S541">
        <v>2970</v>
      </c>
      <c r="T541">
        <v>7.0168323516845703</v>
      </c>
      <c r="U541">
        <v>7.0342063903808603</v>
      </c>
      <c r="V541">
        <v>6.9994573593139604</v>
      </c>
      <c r="W541">
        <v>6.77420997619629</v>
      </c>
      <c r="X541">
        <v>6.77420949935913</v>
      </c>
      <c r="Y541">
        <f t="shared" si="15"/>
        <v>6.8955211639404297</v>
      </c>
      <c r="Z541">
        <v>2970</v>
      </c>
      <c r="AA541">
        <v>6.3721661567687997</v>
      </c>
      <c r="AB541">
        <v>6.5023846626281703</v>
      </c>
      <c r="AC541">
        <v>6.2749371528625497</v>
      </c>
      <c r="AD541">
        <v>6.3391737937927202</v>
      </c>
    </row>
    <row r="542" spans="7:30" x14ac:dyDescent="0.25">
      <c r="G542">
        <v>2980</v>
      </c>
      <c r="H542">
        <v>7.8298888206481898</v>
      </c>
      <c r="I542">
        <v>7.8196320533752397</v>
      </c>
      <c r="J542">
        <v>7.7632184028625497</v>
      </c>
      <c r="K542">
        <v>7.9068150520324698</v>
      </c>
      <c r="L542">
        <v>7.3041148185729998</v>
      </c>
      <c r="M542">
        <v>7.3041143417358398</v>
      </c>
      <c r="N542">
        <f t="shared" si="14"/>
        <v>7.5670018196105948</v>
      </c>
      <c r="O542">
        <v>2980</v>
      </c>
      <c r="P542">
        <v>7.2168869972229004</v>
      </c>
      <c r="Q542">
        <v>7.1898107528686497</v>
      </c>
      <c r="R542">
        <v>7.2439613342285201</v>
      </c>
      <c r="S542">
        <v>2980</v>
      </c>
      <c r="T542">
        <v>7.0594425201415998</v>
      </c>
      <c r="U542">
        <v>7.0957479476928702</v>
      </c>
      <c r="V542">
        <v>7.0231361389160201</v>
      </c>
      <c r="W542">
        <v>6.71006536483765</v>
      </c>
      <c r="X542">
        <v>6.7100648880004901</v>
      </c>
      <c r="Y542">
        <f t="shared" si="15"/>
        <v>6.8847539424896249</v>
      </c>
      <c r="Z542">
        <v>2980</v>
      </c>
      <c r="AA542">
        <v>6.3773527145385698</v>
      </c>
      <c r="AB542">
        <v>6.5049285888671902</v>
      </c>
      <c r="AC542">
        <v>6.2778053283691397</v>
      </c>
      <c r="AD542">
        <v>6.3493213653564498</v>
      </c>
    </row>
    <row r="543" spans="7:30" x14ac:dyDescent="0.25">
      <c r="G543">
        <v>2990</v>
      </c>
      <c r="H543">
        <v>7.8317060470581099</v>
      </c>
      <c r="I543">
        <v>7.8145031929016104</v>
      </c>
      <c r="J543">
        <v>7.7481551170349103</v>
      </c>
      <c r="K543">
        <v>7.9324584007263201</v>
      </c>
      <c r="L543">
        <v>7.2617754936218297</v>
      </c>
      <c r="M543">
        <v>7.2617750167846697</v>
      </c>
      <c r="N543">
        <f t="shared" si="14"/>
        <v>7.5467407703399694</v>
      </c>
      <c r="O543">
        <v>2990</v>
      </c>
      <c r="P543">
        <v>7.2144675254821804</v>
      </c>
      <c r="Q543">
        <v>7.1690750122070304</v>
      </c>
      <c r="R543">
        <v>7.2598590850830096</v>
      </c>
      <c r="S543">
        <v>2990</v>
      </c>
      <c r="T543">
        <v>7.0951299667358398</v>
      </c>
      <c r="U543">
        <v>7.1434431076049796</v>
      </c>
      <c r="V543">
        <v>7.0468158721923801</v>
      </c>
      <c r="W543">
        <v>6.7090630531311</v>
      </c>
      <c r="X543">
        <v>6.7090625762939498</v>
      </c>
      <c r="Y543">
        <f t="shared" si="15"/>
        <v>6.9020965099334699</v>
      </c>
      <c r="Z543">
        <v>2990</v>
      </c>
      <c r="AA543">
        <v>6.3890895843505904</v>
      </c>
      <c r="AB543">
        <v>6.5384211540222203</v>
      </c>
      <c r="AC543">
        <v>6.2693758010864302</v>
      </c>
      <c r="AD543">
        <v>6.3594698905944798</v>
      </c>
    </row>
    <row r="544" spans="7:30" x14ac:dyDescent="0.25">
      <c r="G544">
        <v>3000</v>
      </c>
      <c r="H544">
        <v>7.8348445892334002</v>
      </c>
      <c r="I544">
        <v>7.8093733787536603</v>
      </c>
      <c r="J544">
        <v>7.7534422874450701</v>
      </c>
      <c r="K544">
        <v>7.9417147636413601</v>
      </c>
      <c r="L544">
        <v>7.2170615196228001</v>
      </c>
      <c r="M544">
        <v>7.2170610427856401</v>
      </c>
      <c r="N544">
        <f t="shared" si="14"/>
        <v>7.5259530544281006</v>
      </c>
      <c r="O544">
        <v>3000</v>
      </c>
      <c r="P544">
        <v>7.1947402954101598</v>
      </c>
      <c r="Q544">
        <v>7.1483383178710902</v>
      </c>
      <c r="R544">
        <v>7.2411413192748997</v>
      </c>
      <c r="S544">
        <v>3000</v>
      </c>
      <c r="T544">
        <v>7.0961990356445304</v>
      </c>
      <c r="U544">
        <v>7.1219038963317898</v>
      </c>
      <c r="V544">
        <v>7.0704936981201199</v>
      </c>
      <c r="W544">
        <v>6.7090630531311</v>
      </c>
      <c r="X544">
        <v>6.7090625762939498</v>
      </c>
      <c r="Y544">
        <f t="shared" si="15"/>
        <v>6.9026310443878156</v>
      </c>
      <c r="Z544">
        <v>3000</v>
      </c>
      <c r="AA544">
        <v>6.3982038497924796</v>
      </c>
      <c r="AB544">
        <v>6.5655536651611301</v>
      </c>
      <c r="AC544">
        <v>6.25943899154663</v>
      </c>
      <c r="AD544">
        <v>6.3696174621581996</v>
      </c>
    </row>
    <row r="545" spans="7:30" x14ac:dyDescent="0.25">
      <c r="G545">
        <v>3010</v>
      </c>
      <c r="H545">
        <v>7.8310694694518999</v>
      </c>
      <c r="I545">
        <v>7.8005533218383798</v>
      </c>
      <c r="J545">
        <v>7.7703547477722203</v>
      </c>
      <c r="K545">
        <v>7.9222974777221697</v>
      </c>
      <c r="L545">
        <v>7.18194675445557</v>
      </c>
      <c r="M545">
        <v>7.18194627761841</v>
      </c>
      <c r="N545">
        <f t="shared" si="14"/>
        <v>7.5065081119537354</v>
      </c>
      <c r="O545">
        <v>3010</v>
      </c>
      <c r="P545">
        <v>7.1718611717224103</v>
      </c>
      <c r="Q545">
        <v>7.1282229423522896</v>
      </c>
      <c r="R545">
        <v>7.2154984474182102</v>
      </c>
      <c r="S545">
        <v>3010</v>
      </c>
      <c r="T545">
        <v>7.0885515213012704</v>
      </c>
      <c r="U545">
        <v>7.0911331176757804</v>
      </c>
      <c r="V545">
        <v>7.0859689712524396</v>
      </c>
      <c r="W545">
        <v>6.70798540115356</v>
      </c>
      <c r="X545">
        <v>6.7079849243164098</v>
      </c>
      <c r="Y545">
        <f t="shared" si="15"/>
        <v>6.8982684612274152</v>
      </c>
      <c r="Z545">
        <v>3010</v>
      </c>
      <c r="AA545">
        <v>6.3913483619689897</v>
      </c>
      <c r="AB545">
        <v>6.5659775733947798</v>
      </c>
      <c r="AC545">
        <v>6.2513303756713903</v>
      </c>
      <c r="AD545">
        <v>6.3567361831665004</v>
      </c>
    </row>
    <row r="546" spans="7:30" x14ac:dyDescent="0.25">
      <c r="G546">
        <v>3020</v>
      </c>
      <c r="H546">
        <v>7.8249883651733398</v>
      </c>
      <c r="I546">
        <v>7.7852706909179696</v>
      </c>
      <c r="J546">
        <v>7.7872681617736799</v>
      </c>
      <c r="K546">
        <v>7.9024248123168901</v>
      </c>
      <c r="L546">
        <v>7.2188315391540501</v>
      </c>
      <c r="M546">
        <v>7.2188310623168901</v>
      </c>
      <c r="N546">
        <f t="shared" si="14"/>
        <v>7.5219099521636945</v>
      </c>
      <c r="O546">
        <v>3020</v>
      </c>
      <c r="P546">
        <v>7.1570606231689498</v>
      </c>
      <c r="Q546">
        <v>7.1224169731140101</v>
      </c>
      <c r="R546">
        <v>7.1917028427123997</v>
      </c>
      <c r="S546">
        <v>3020</v>
      </c>
      <c r="T546">
        <v>7.0686907768249503</v>
      </c>
      <c r="U546">
        <v>7.0644545555114702</v>
      </c>
      <c r="V546">
        <v>7.0729265213012704</v>
      </c>
      <c r="W546">
        <v>6.70316457748413</v>
      </c>
      <c r="X546">
        <v>6.70316410064697</v>
      </c>
      <c r="Y546">
        <f t="shared" si="15"/>
        <v>6.8859276771545401</v>
      </c>
      <c r="Z546">
        <v>3020</v>
      </c>
      <c r="AA546">
        <v>6.3823795318603498</v>
      </c>
      <c r="AB546">
        <v>6.5659775733947798</v>
      </c>
      <c r="AC546">
        <v>6.2654504776001003</v>
      </c>
      <c r="AD546">
        <v>6.3157091140747097</v>
      </c>
    </row>
    <row r="547" spans="7:30" x14ac:dyDescent="0.25">
      <c r="G547">
        <v>3030</v>
      </c>
      <c r="H547">
        <v>7.8242135047912598</v>
      </c>
      <c r="I547">
        <v>7.7698855400085396</v>
      </c>
      <c r="J547">
        <v>7.80418157577515</v>
      </c>
      <c r="K547">
        <v>7.8985719680786097</v>
      </c>
      <c r="L547">
        <v>7.2701163291931197</v>
      </c>
      <c r="M547">
        <v>7.2701158523559597</v>
      </c>
      <c r="N547">
        <f t="shared" si="14"/>
        <v>7.5471649169921893</v>
      </c>
      <c r="O547">
        <v>3030</v>
      </c>
      <c r="P547">
        <v>7.15639400482178</v>
      </c>
      <c r="Q547">
        <v>7.1224169731140101</v>
      </c>
      <c r="R547">
        <v>7.19036960601807</v>
      </c>
      <c r="S547">
        <v>3030</v>
      </c>
      <c r="T547">
        <v>7.0630030632018999</v>
      </c>
      <c r="U547">
        <v>7.06846380233765</v>
      </c>
      <c r="V547">
        <v>7.0575408935546902</v>
      </c>
      <c r="W547">
        <v>6.69803667068481</v>
      </c>
      <c r="X547">
        <v>6.6980361938476598</v>
      </c>
      <c r="Y547">
        <f t="shared" si="15"/>
        <v>6.8805198669433549</v>
      </c>
      <c r="Z547">
        <v>3030</v>
      </c>
      <c r="AA547">
        <v>6.3769774436950701</v>
      </c>
      <c r="AB547">
        <v>6.5702853202819798</v>
      </c>
      <c r="AC547">
        <v>6.2859640121459996</v>
      </c>
      <c r="AD547">
        <v>6.2746810913085902</v>
      </c>
    </row>
    <row r="548" spans="7:30" x14ac:dyDescent="0.25">
      <c r="G548">
        <v>3040</v>
      </c>
      <c r="H548">
        <v>7.8431816101074201</v>
      </c>
      <c r="I548">
        <v>7.7602448463439897</v>
      </c>
      <c r="J548">
        <v>7.8188896179199201</v>
      </c>
      <c r="K548">
        <v>7.9504079818725604</v>
      </c>
      <c r="L548">
        <v>7.3170938491821298</v>
      </c>
      <c r="M548">
        <v>7.3170933723449698</v>
      </c>
      <c r="N548">
        <f t="shared" si="14"/>
        <v>7.5801377296447754</v>
      </c>
      <c r="O548">
        <v>3040</v>
      </c>
      <c r="P548">
        <v>7.15895795822144</v>
      </c>
      <c r="Q548">
        <v>7.1224169731140101</v>
      </c>
      <c r="R548">
        <v>7.1954975128173801</v>
      </c>
      <c r="S548">
        <v>3040</v>
      </c>
      <c r="T548">
        <v>7.0619230270385698</v>
      </c>
      <c r="U548">
        <v>7.0786118507385298</v>
      </c>
      <c r="V548">
        <v>7.0452327728271502</v>
      </c>
      <c r="W548">
        <v>6.72444725036621</v>
      </c>
      <c r="X548">
        <v>6.7244467735290501</v>
      </c>
      <c r="Y548">
        <f t="shared" si="15"/>
        <v>6.8931851387023899</v>
      </c>
      <c r="Z548">
        <v>3040</v>
      </c>
      <c r="AA548">
        <v>6.3818492889404297</v>
      </c>
      <c r="AB548">
        <v>6.5895690917968803</v>
      </c>
      <c r="AC548">
        <v>6.3057079315185502</v>
      </c>
      <c r="AD548">
        <v>6.2502694129943803</v>
      </c>
    </row>
    <row r="549" spans="7:30" x14ac:dyDescent="0.25">
      <c r="G549">
        <v>3050</v>
      </c>
      <c r="H549">
        <v>7.8628826141357404</v>
      </c>
      <c r="I549">
        <v>7.7647576332092303</v>
      </c>
      <c r="J549">
        <v>7.8170671463012704</v>
      </c>
      <c r="K549">
        <v>8.0068206787109393</v>
      </c>
      <c r="L549">
        <v>7.3116574287414604</v>
      </c>
      <c r="M549">
        <v>7.3116569519043004</v>
      </c>
      <c r="N549">
        <f t="shared" si="14"/>
        <v>7.5872700214386004</v>
      </c>
      <c r="O549">
        <v>3050</v>
      </c>
      <c r="P549">
        <v>7.1629061698913601</v>
      </c>
      <c r="Q549">
        <v>7.1252374649047896</v>
      </c>
      <c r="R549">
        <v>7.2005734443664604</v>
      </c>
      <c r="S549">
        <v>3050</v>
      </c>
      <c r="T549">
        <v>7.0685348510742196</v>
      </c>
      <c r="U549">
        <v>7.0887598991393999</v>
      </c>
      <c r="V549">
        <v>7.0483093261718803</v>
      </c>
      <c r="W549">
        <v>6.9085593223571804</v>
      </c>
      <c r="X549">
        <v>6.9085588455200204</v>
      </c>
      <c r="Y549">
        <f t="shared" si="15"/>
        <v>6.9885470867157</v>
      </c>
      <c r="Z549">
        <v>3050</v>
      </c>
      <c r="AA549">
        <v>6.3909268379211399</v>
      </c>
      <c r="AB549">
        <v>6.6100831031799299</v>
      </c>
      <c r="AC549">
        <v>6.3077592849731401</v>
      </c>
      <c r="AD549">
        <v>6.2549362182617196</v>
      </c>
    </row>
    <row r="550" spans="7:30" x14ac:dyDescent="0.25">
      <c r="G550">
        <v>3060</v>
      </c>
      <c r="H550">
        <v>7.8768143653869602</v>
      </c>
      <c r="I550">
        <v>7.7698855400085396</v>
      </c>
      <c r="J550">
        <v>7.8119387626647896</v>
      </c>
      <c r="K550">
        <v>8.0486173629760707</v>
      </c>
      <c r="L550">
        <v>7.2911443710327104</v>
      </c>
      <c r="M550">
        <v>7.2911438941955602</v>
      </c>
      <c r="N550">
        <f t="shared" si="14"/>
        <v>7.5839793682098353</v>
      </c>
      <c r="O550">
        <v>3060</v>
      </c>
      <c r="P550">
        <v>7.1674060821533203</v>
      </c>
      <c r="Q550">
        <v>7.1303653717040998</v>
      </c>
      <c r="R550">
        <v>7.20444536209106</v>
      </c>
      <c r="S550">
        <v>3060</v>
      </c>
      <c r="T550">
        <v>7.07617282867432</v>
      </c>
      <c r="U550">
        <v>7.0989069938659703</v>
      </c>
      <c r="V550">
        <v>7.0534386634826696</v>
      </c>
      <c r="W550">
        <v>7.1136989593505904</v>
      </c>
      <c r="X550">
        <v>7.1136984825134304</v>
      </c>
      <c r="Y550">
        <f t="shared" si="15"/>
        <v>7.0949358940124547</v>
      </c>
      <c r="Z550">
        <v>3060</v>
      </c>
      <c r="AA550">
        <v>6.3958930969238299</v>
      </c>
      <c r="AB550">
        <v>6.62498235702515</v>
      </c>
      <c r="AC550">
        <v>6.3026304244995099</v>
      </c>
      <c r="AD550">
        <v>6.2600646018981898</v>
      </c>
    </row>
    <row r="551" spans="7:30" x14ac:dyDescent="0.25">
      <c r="G551">
        <v>3070</v>
      </c>
      <c r="H551">
        <v>7.8669247627258301</v>
      </c>
      <c r="I551">
        <v>7.7760238647460902</v>
      </c>
      <c r="J551">
        <v>7.8074159622192401</v>
      </c>
      <c r="K551">
        <v>8.01733303070068</v>
      </c>
      <c r="L551">
        <v>7.2721686363220197</v>
      </c>
      <c r="M551">
        <v>7.2721681594848597</v>
      </c>
      <c r="N551">
        <f t="shared" si="14"/>
        <v>7.5695466995239249</v>
      </c>
      <c r="O551">
        <v>3070</v>
      </c>
      <c r="P551">
        <v>7.1716618537902797</v>
      </c>
      <c r="Q551">
        <v>7.1354947090148899</v>
      </c>
      <c r="R551">
        <v>7.2078280448913601</v>
      </c>
      <c r="S551">
        <v>3070</v>
      </c>
      <c r="T551">
        <v>7.0842609405517596</v>
      </c>
      <c r="U551">
        <v>7.1119575500488299</v>
      </c>
      <c r="V551">
        <v>7.0565638542175302</v>
      </c>
      <c r="W551">
        <v>7.2844762802123997</v>
      </c>
      <c r="X551">
        <v>7.2844758033752397</v>
      </c>
      <c r="Y551">
        <f t="shared" si="15"/>
        <v>7.1843686103820801</v>
      </c>
      <c r="Z551">
        <v>3070</v>
      </c>
      <c r="AA551">
        <v>6.3920216560363796</v>
      </c>
      <c r="AB551">
        <v>6.6118121147155797</v>
      </c>
      <c r="AC551">
        <v>6.2976207733154297</v>
      </c>
      <c r="AD551">
        <v>6.2666292190551802</v>
      </c>
    </row>
    <row r="552" spans="7:30" x14ac:dyDescent="0.25">
      <c r="G552">
        <v>3080</v>
      </c>
      <c r="H552">
        <v>7.8574142456054696</v>
      </c>
      <c r="I552">
        <v>7.7856721878051802</v>
      </c>
      <c r="J552">
        <v>7.81026411056519</v>
      </c>
      <c r="K552">
        <v>7.9763054847717303</v>
      </c>
      <c r="L552">
        <v>7.2885794639587402</v>
      </c>
      <c r="M552">
        <v>7.2885789871215803</v>
      </c>
      <c r="N552">
        <f t="shared" si="14"/>
        <v>7.5729968547821045</v>
      </c>
      <c r="O552">
        <v>3080</v>
      </c>
      <c r="P552">
        <v>7.1713008880615199</v>
      </c>
      <c r="Q552">
        <v>7.1313910484314</v>
      </c>
      <c r="R552">
        <v>7.2112092971801802</v>
      </c>
      <c r="S552">
        <v>3080</v>
      </c>
      <c r="T552">
        <v>7.0884127616882298</v>
      </c>
      <c r="U552">
        <v>7.1321601867675799</v>
      </c>
      <c r="V552">
        <v>7.0446648597717303</v>
      </c>
      <c r="W552">
        <v>7.19754934310913</v>
      </c>
      <c r="X552">
        <v>7.19754886627197</v>
      </c>
      <c r="Y552">
        <f t="shared" si="15"/>
        <v>7.1429810523986799</v>
      </c>
      <c r="Z552">
        <v>3080</v>
      </c>
      <c r="AA552">
        <v>6.3905787467956499</v>
      </c>
      <c r="AB552">
        <v>6.5948991775512704</v>
      </c>
      <c r="AC552">
        <v>6.3001046180725098</v>
      </c>
      <c r="AD552">
        <v>6.2767314910888699</v>
      </c>
    </row>
    <row r="553" spans="7:30" x14ac:dyDescent="0.25">
      <c r="G553">
        <v>3090</v>
      </c>
      <c r="H553">
        <v>7.8497362136840803</v>
      </c>
      <c r="I553">
        <v>7.7956080436706499</v>
      </c>
      <c r="J553">
        <v>7.8152318000793501</v>
      </c>
      <c r="K553">
        <v>7.9383664131164604</v>
      </c>
      <c r="L553">
        <v>7.3193492889404297</v>
      </c>
      <c r="M553">
        <v>7.3193488121032697</v>
      </c>
      <c r="N553">
        <f t="shared" si="14"/>
        <v>7.584542751312255</v>
      </c>
      <c r="O553">
        <v>3090</v>
      </c>
      <c r="P553">
        <v>7.1652989387512198</v>
      </c>
      <c r="Q553">
        <v>7.11600542068481</v>
      </c>
      <c r="R553">
        <v>7.2145919799804696</v>
      </c>
      <c r="S553">
        <v>3090</v>
      </c>
      <c r="T553">
        <v>7.0912179946899396</v>
      </c>
      <c r="U553">
        <v>7.1526746749877903</v>
      </c>
      <c r="V553">
        <v>7.0297598838806197</v>
      </c>
      <c r="W553">
        <v>7.0590806007385298</v>
      </c>
      <c r="X553">
        <v>7.0590801239013699</v>
      </c>
      <c r="Y553">
        <f t="shared" si="15"/>
        <v>7.0751492977142352</v>
      </c>
      <c r="Z553">
        <v>3090</v>
      </c>
      <c r="AA553">
        <v>6.3906154632568404</v>
      </c>
      <c r="AB553">
        <v>6.57798528671265</v>
      </c>
      <c r="AC553">
        <v>6.3068695068359402</v>
      </c>
      <c r="AD553">
        <v>6.2869892120361301</v>
      </c>
    </row>
    <row r="554" spans="7:30" x14ac:dyDescent="0.25">
      <c r="G554">
        <v>3100</v>
      </c>
      <c r="H554">
        <v>7.8486094474792498</v>
      </c>
      <c r="I554">
        <v>7.8019866943359402</v>
      </c>
      <c r="J554">
        <v>7.8202543258667001</v>
      </c>
      <c r="K554">
        <v>7.9235854148864702</v>
      </c>
      <c r="L554">
        <v>7.3496437072753897</v>
      </c>
      <c r="M554">
        <v>7.3496427536010698</v>
      </c>
      <c r="N554">
        <f t="shared" si="14"/>
        <v>7.5991265773773193</v>
      </c>
      <c r="O554">
        <v>3100</v>
      </c>
      <c r="P554">
        <v>7.1598138809204102</v>
      </c>
      <c r="Q554">
        <v>7.1006207466125497</v>
      </c>
      <c r="R554">
        <v>7.2190065383911097</v>
      </c>
      <c r="S554">
        <v>3100</v>
      </c>
      <c r="T554">
        <v>7.0939640998840297</v>
      </c>
      <c r="U554">
        <v>7.1720094680786097</v>
      </c>
      <c r="V554">
        <v>7.0159173011779803</v>
      </c>
      <c r="W554">
        <v>6.9273815155029297</v>
      </c>
      <c r="X554">
        <v>6.9273810386657697</v>
      </c>
      <c r="Y554">
        <f t="shared" si="15"/>
        <v>7.0106728076934797</v>
      </c>
      <c r="Z554">
        <v>3100</v>
      </c>
      <c r="AA554">
        <v>6.3902821540832502</v>
      </c>
      <c r="AB554">
        <v>6.5610728263854998</v>
      </c>
      <c r="AC554">
        <v>6.3136353492736799</v>
      </c>
      <c r="AD554">
        <v>6.2961349487304696</v>
      </c>
    </row>
    <row r="555" spans="7:30" x14ac:dyDescent="0.25">
      <c r="G555">
        <v>3110</v>
      </c>
      <c r="H555">
        <v>7.8412427902221697</v>
      </c>
      <c r="I555">
        <v>7.7816815376281703</v>
      </c>
      <c r="J555">
        <v>7.8286070823669398</v>
      </c>
      <c r="K555">
        <v>7.9134387969970703</v>
      </c>
      <c r="L555">
        <v>7.3498973846435502</v>
      </c>
      <c r="M555">
        <v>7.3498969078064</v>
      </c>
      <c r="N555">
        <f t="shared" si="14"/>
        <v>7.5955700874328596</v>
      </c>
      <c r="O555">
        <v>3110</v>
      </c>
      <c r="P555">
        <v>7.1615219116210902</v>
      </c>
      <c r="Q555">
        <v>7.0944666862487802</v>
      </c>
      <c r="R555">
        <v>7.22857618331909</v>
      </c>
      <c r="S555">
        <v>3110</v>
      </c>
      <c r="T555">
        <v>7.1068830490112296</v>
      </c>
      <c r="U555">
        <v>7.1872510910034197</v>
      </c>
      <c r="V555">
        <v>7.0265145301818803</v>
      </c>
      <c r="W555">
        <v>6.8780460357665998</v>
      </c>
      <c r="X555">
        <v>6.8780455589294398</v>
      </c>
      <c r="Y555">
        <f t="shared" si="15"/>
        <v>6.9924645423889142</v>
      </c>
      <c r="Z555">
        <v>3110</v>
      </c>
      <c r="AA555">
        <v>6.3919215202331499</v>
      </c>
      <c r="AB555">
        <v>6.5539407730102504</v>
      </c>
      <c r="AC555">
        <v>6.3204007148742702</v>
      </c>
      <c r="AD555">
        <v>6.3014211654663104</v>
      </c>
    </row>
    <row r="556" spans="7:30" x14ac:dyDescent="0.25">
      <c r="G556">
        <v>3120</v>
      </c>
      <c r="H556">
        <v>7.8327322006225604</v>
      </c>
      <c r="I556">
        <v>7.7560386657714799</v>
      </c>
      <c r="J556">
        <v>7.8388628959655797</v>
      </c>
      <c r="K556">
        <v>7.9032921791076696</v>
      </c>
      <c r="L556">
        <v>7.3329834938049299</v>
      </c>
      <c r="M556">
        <v>7.3329830169677699</v>
      </c>
      <c r="N556">
        <f t="shared" si="14"/>
        <v>7.5828578472137451</v>
      </c>
      <c r="O556">
        <v>3120</v>
      </c>
      <c r="P556">
        <v>7.1716499328613299</v>
      </c>
      <c r="Q556">
        <v>7.1044664382934597</v>
      </c>
      <c r="R556">
        <v>7.2388329505920401</v>
      </c>
      <c r="S556">
        <v>3120</v>
      </c>
      <c r="T556">
        <v>7.1245918273925799</v>
      </c>
      <c r="U556">
        <v>7.2021551132202104</v>
      </c>
      <c r="V556">
        <v>7.0470280647277797</v>
      </c>
      <c r="W556">
        <v>6.8524031639099103</v>
      </c>
      <c r="X556">
        <v>6.8524026870727504</v>
      </c>
      <c r="Y556">
        <f t="shared" si="15"/>
        <v>6.9884974956512451</v>
      </c>
      <c r="Z556">
        <v>3120</v>
      </c>
      <c r="AA556">
        <v>6.3989353179931596</v>
      </c>
      <c r="AB556">
        <v>6.56392526626587</v>
      </c>
      <c r="AC556">
        <v>6.3264889717102104</v>
      </c>
      <c r="AD556">
        <v>6.3063893318176296</v>
      </c>
    </row>
    <row r="557" spans="7:30" x14ac:dyDescent="0.25">
      <c r="G557">
        <v>3130</v>
      </c>
      <c r="H557">
        <v>7.8249363899231001</v>
      </c>
      <c r="I557">
        <v>7.73254299163818</v>
      </c>
      <c r="J557">
        <v>7.84912109375</v>
      </c>
      <c r="K557">
        <v>7.8931441307067898</v>
      </c>
      <c r="L557">
        <v>7.3160710334777797</v>
      </c>
      <c r="M557">
        <v>7.3160705566406303</v>
      </c>
      <c r="N557">
        <f t="shared" ref="N557:N620" si="16">AVERAGE(H557,L557)</f>
        <v>7.5705037117004395</v>
      </c>
      <c r="O557">
        <v>3130</v>
      </c>
      <c r="P557">
        <v>7.18139553070068</v>
      </c>
      <c r="Q557">
        <v>7.11472511291504</v>
      </c>
      <c r="R557">
        <v>7.2480649948120099</v>
      </c>
      <c r="S557">
        <v>3130</v>
      </c>
      <c r="T557">
        <v>7.13999319076538</v>
      </c>
      <c r="U557">
        <v>7.2124934196472203</v>
      </c>
      <c r="V557">
        <v>7.0674910545349103</v>
      </c>
      <c r="W557">
        <v>6.8284244537353498</v>
      </c>
      <c r="X557">
        <v>6.8284239768981898</v>
      </c>
      <c r="Y557">
        <f t="shared" ref="Y557:Y620" si="17">AVERAGE(T557,W557)</f>
        <v>6.9842088222503644</v>
      </c>
      <c r="Z557">
        <v>3130</v>
      </c>
      <c r="AA557">
        <v>6.40486717224121</v>
      </c>
      <c r="AB557">
        <v>6.5741829872131303</v>
      </c>
      <c r="AC557">
        <v>6.3275041580200204</v>
      </c>
      <c r="AD557">
        <v>6.3129119873046902</v>
      </c>
    </row>
    <row r="558" spans="7:30" x14ac:dyDescent="0.25">
      <c r="G558">
        <v>3140</v>
      </c>
      <c r="H558">
        <v>7.8201141357421902</v>
      </c>
      <c r="I558">
        <v>7.7351760864257804</v>
      </c>
      <c r="J558">
        <v>7.8565568923950204</v>
      </c>
      <c r="K558">
        <v>7.8686065673828098</v>
      </c>
      <c r="L558">
        <v>7.2991580963134801</v>
      </c>
      <c r="M558">
        <v>7.2991576194763201</v>
      </c>
      <c r="N558">
        <f t="shared" si="16"/>
        <v>7.5596361160278356</v>
      </c>
      <c r="O558">
        <v>3140</v>
      </c>
      <c r="P558">
        <v>7.1872925758361799</v>
      </c>
      <c r="Q558">
        <v>7.1249809265136701</v>
      </c>
      <c r="R558">
        <v>7.2496027946472203</v>
      </c>
      <c r="S558">
        <v>3140</v>
      </c>
      <c r="T558">
        <v>7.1366486549377397</v>
      </c>
      <c r="U558">
        <v>7.1885733604431197</v>
      </c>
      <c r="V558">
        <v>7.0847225189209002</v>
      </c>
      <c r="W558">
        <v>6.8427076339721697</v>
      </c>
      <c r="X558">
        <v>6.8427071571350098</v>
      </c>
      <c r="Y558">
        <f t="shared" si="17"/>
        <v>6.9896781444549543</v>
      </c>
      <c r="Z558">
        <v>3140</v>
      </c>
      <c r="AA558">
        <v>6.41288185119629</v>
      </c>
      <c r="AB558">
        <v>6.5815687179565403</v>
      </c>
      <c r="AC558">
        <v>6.3259820938110396</v>
      </c>
      <c r="AD558">
        <v>6.33109378814697</v>
      </c>
    </row>
    <row r="559" spans="7:30" x14ac:dyDescent="0.25">
      <c r="G559">
        <v>3150</v>
      </c>
      <c r="H559">
        <v>7.8052048683166504</v>
      </c>
      <c r="I559">
        <v>7.7453231811523402</v>
      </c>
      <c r="J559">
        <v>7.8616847991943404</v>
      </c>
      <c r="K559">
        <v>7.8086056709289604</v>
      </c>
      <c r="L559">
        <v>7.2854752540588397</v>
      </c>
      <c r="M559">
        <v>7.2854747772216797</v>
      </c>
      <c r="N559">
        <f t="shared" si="16"/>
        <v>7.545340061187745</v>
      </c>
      <c r="O559">
        <v>3150</v>
      </c>
      <c r="P559">
        <v>7.1924209594726598</v>
      </c>
      <c r="Q559">
        <v>7.1352376937866202</v>
      </c>
      <c r="R559">
        <v>7.2496027946472203</v>
      </c>
      <c r="S559">
        <v>3150</v>
      </c>
      <c r="T559">
        <v>7.1289553642272896</v>
      </c>
      <c r="U559">
        <v>7.1578030586242702</v>
      </c>
      <c r="V559">
        <v>7.1001071929931596</v>
      </c>
      <c r="W559">
        <v>6.8725156784057599</v>
      </c>
      <c r="X559">
        <v>6.8725152015686</v>
      </c>
      <c r="Y559">
        <f t="shared" si="17"/>
        <v>7.0007355213165248</v>
      </c>
      <c r="Z559">
        <v>3150</v>
      </c>
      <c r="AA559">
        <v>6.4186949729919398</v>
      </c>
      <c r="AB559">
        <v>6.5818758010864302</v>
      </c>
      <c r="AC559">
        <v>6.3225994110107404</v>
      </c>
      <c r="AD559">
        <v>6.3516077995300302</v>
      </c>
    </row>
    <row r="560" spans="7:30" x14ac:dyDescent="0.25">
      <c r="G560">
        <v>3160</v>
      </c>
      <c r="H560">
        <v>7.7897839546203604</v>
      </c>
      <c r="I560">
        <v>7.75547218322754</v>
      </c>
      <c r="J560">
        <v>7.8668136596679696</v>
      </c>
      <c r="K560">
        <v>7.7470641136169398</v>
      </c>
      <c r="L560">
        <v>7.2960152626037598</v>
      </c>
      <c r="M560">
        <v>7.2960147857665998</v>
      </c>
      <c r="N560">
        <f t="shared" si="16"/>
        <v>7.5428996086120605</v>
      </c>
      <c r="O560">
        <v>3160</v>
      </c>
      <c r="P560">
        <v>7.2000832557678196</v>
      </c>
      <c r="Q560">
        <v>7.1454949378967303</v>
      </c>
      <c r="R560">
        <v>7.2546710968017596</v>
      </c>
      <c r="S560">
        <v>3160</v>
      </c>
      <c r="T560">
        <v>7.1229557991027797</v>
      </c>
      <c r="U560">
        <v>7.1304168701171902</v>
      </c>
      <c r="V560">
        <v>7.1154932975768999</v>
      </c>
      <c r="W560">
        <v>6.9023256301879901</v>
      </c>
      <c r="X560">
        <v>6.9023251533508301</v>
      </c>
      <c r="Y560">
        <f t="shared" si="17"/>
        <v>7.0126407146453849</v>
      </c>
      <c r="Z560">
        <v>3160</v>
      </c>
      <c r="AA560">
        <v>6.4237904548645002</v>
      </c>
      <c r="AB560">
        <v>6.5818758010864302</v>
      </c>
      <c r="AC560">
        <v>6.3192172050476101</v>
      </c>
      <c r="AD560">
        <v>6.3702759742736799</v>
      </c>
    </row>
    <row r="561" spans="7:30" x14ac:dyDescent="0.25">
      <c r="G561">
        <v>3170</v>
      </c>
      <c r="H561">
        <v>7.7789769172668501</v>
      </c>
      <c r="I561">
        <v>7.7656188011169398</v>
      </c>
      <c r="J561">
        <v>7.8696331977844203</v>
      </c>
      <c r="K561">
        <v>7.7016768455505398</v>
      </c>
      <c r="L561">
        <v>7.31140184402466</v>
      </c>
      <c r="M561">
        <v>7.3114013671875</v>
      </c>
      <c r="N561">
        <f t="shared" si="16"/>
        <v>7.5451893806457555</v>
      </c>
      <c r="O561">
        <v>3170</v>
      </c>
      <c r="P561">
        <v>7.2380180358886701</v>
      </c>
      <c r="Q561">
        <v>7.15464115142822</v>
      </c>
      <c r="R561">
        <v>7.32139348983765</v>
      </c>
      <c r="S561">
        <v>3170</v>
      </c>
      <c r="T561">
        <v>7.1290845870971697</v>
      </c>
      <c r="U561">
        <v>7.1442131996154803</v>
      </c>
      <c r="V561">
        <v>7.1139550209045401</v>
      </c>
      <c r="W561">
        <v>6.9129190444946298</v>
      </c>
      <c r="X561">
        <v>6.9129185676574698</v>
      </c>
      <c r="Y561">
        <f t="shared" si="17"/>
        <v>7.0210018157959002</v>
      </c>
      <c r="Z561">
        <v>3170</v>
      </c>
      <c r="AA561">
        <v>6.4210391044616699</v>
      </c>
      <c r="AB561">
        <v>6.5807991027831996</v>
      </c>
      <c r="AC561">
        <v>6.31583452224731</v>
      </c>
      <c r="AD561">
        <v>6.3664808273315403</v>
      </c>
    </row>
    <row r="562" spans="7:30" x14ac:dyDescent="0.25">
      <c r="G562">
        <v>3180</v>
      </c>
      <c r="H562">
        <v>7.7855982780456499</v>
      </c>
      <c r="I562">
        <v>7.7747130393981898</v>
      </c>
      <c r="J562">
        <v>7.8696331977844203</v>
      </c>
      <c r="K562">
        <v>7.7124471664428702</v>
      </c>
      <c r="L562">
        <v>7.3258643150329599</v>
      </c>
      <c r="M562">
        <v>7.3258638381957999</v>
      </c>
      <c r="N562">
        <f t="shared" si="16"/>
        <v>7.5557312965393049</v>
      </c>
      <c r="O562">
        <v>3180</v>
      </c>
      <c r="P562">
        <v>7.2828898429870597</v>
      </c>
      <c r="Q562">
        <v>7.1599264144897496</v>
      </c>
      <c r="R562">
        <v>7.4058527946472203</v>
      </c>
      <c r="S562">
        <v>3180</v>
      </c>
      <c r="T562">
        <v>7.1342124938964799</v>
      </c>
      <c r="U562">
        <v>7.1698546409606898</v>
      </c>
      <c r="V562">
        <v>7.0985693931579599</v>
      </c>
      <c r="W562">
        <v>6.9077911376953098</v>
      </c>
      <c r="X562">
        <v>6.9077906608581499</v>
      </c>
      <c r="Y562">
        <f t="shared" si="17"/>
        <v>7.0210018157958949</v>
      </c>
      <c r="Z562">
        <v>3180</v>
      </c>
      <c r="AA562">
        <v>6.4152264595031703</v>
      </c>
      <c r="AB562">
        <v>6.5759782791137704</v>
      </c>
      <c r="AC562">
        <v>6.3134765625</v>
      </c>
      <c r="AD562">
        <v>6.35622310638428</v>
      </c>
    </row>
    <row r="563" spans="7:30" x14ac:dyDescent="0.25">
      <c r="G563">
        <v>3190</v>
      </c>
      <c r="H563">
        <v>7.7925357818603498</v>
      </c>
      <c r="I563">
        <v>7.7801423072814897</v>
      </c>
      <c r="J563">
        <v>7.8696331977844203</v>
      </c>
      <c r="K563">
        <v>7.7278308868408203</v>
      </c>
      <c r="L563">
        <v>7.3290953636169398</v>
      </c>
      <c r="M563">
        <v>7.3290948867797896</v>
      </c>
      <c r="N563">
        <f t="shared" si="16"/>
        <v>7.5608155727386448</v>
      </c>
      <c r="O563">
        <v>3190</v>
      </c>
      <c r="P563">
        <v>7.3267707824706996</v>
      </c>
      <c r="Q563">
        <v>7.16489458084106</v>
      </c>
      <c r="R563">
        <v>7.48864650726318</v>
      </c>
      <c r="S563">
        <v>3190</v>
      </c>
      <c r="T563">
        <v>7.1382651329040501</v>
      </c>
      <c r="U563">
        <v>7.1933441162109402</v>
      </c>
      <c r="V563">
        <v>7.0831851959228498</v>
      </c>
      <c r="W563">
        <v>6.9026618003845197</v>
      </c>
      <c r="X563">
        <v>6.9026613235473597</v>
      </c>
      <c r="Y563">
        <f t="shared" si="17"/>
        <v>7.0204634666442853</v>
      </c>
      <c r="Z563">
        <v>3190</v>
      </c>
      <c r="AA563">
        <v>6.4172024726867702</v>
      </c>
      <c r="AB563">
        <v>6.5708503723144496</v>
      </c>
      <c r="AC563">
        <v>6.3346843719482404</v>
      </c>
      <c r="AD563">
        <v>6.3460707664489702</v>
      </c>
    </row>
    <row r="564" spans="7:30" x14ac:dyDescent="0.25">
      <c r="G564">
        <v>3200</v>
      </c>
      <c r="H564">
        <v>7.8008098602294904</v>
      </c>
      <c r="I564">
        <v>7.7852706909179696</v>
      </c>
      <c r="J564">
        <v>7.8677868843078604</v>
      </c>
      <c r="K564">
        <v>7.7493710517883301</v>
      </c>
      <c r="L564">
        <v>7.3290953636169398</v>
      </c>
      <c r="M564">
        <v>7.3290948867797896</v>
      </c>
      <c r="N564">
        <f t="shared" si="16"/>
        <v>7.5649526119232151</v>
      </c>
      <c r="O564">
        <v>3200</v>
      </c>
      <c r="P564">
        <v>7.31726121902466</v>
      </c>
      <c r="Q564">
        <v>7.1679830551147496</v>
      </c>
      <c r="R564">
        <v>7.4665374755859402</v>
      </c>
      <c r="S564">
        <v>3200</v>
      </c>
      <c r="T564">
        <v>7.1221609115600604</v>
      </c>
      <c r="U564">
        <v>7.1672911643981898</v>
      </c>
      <c r="V564">
        <v>7.0770297050476101</v>
      </c>
      <c r="W564">
        <v>6.8983192443847701</v>
      </c>
      <c r="X564">
        <v>6.8983187675476101</v>
      </c>
      <c r="Y564">
        <f t="shared" si="17"/>
        <v>7.0102400779724157</v>
      </c>
      <c r="Z564">
        <v>3200</v>
      </c>
      <c r="AA564">
        <v>6.4244508743286097</v>
      </c>
      <c r="AB564">
        <v>6.5695681571960396</v>
      </c>
      <c r="AC564">
        <v>6.3654546737670898</v>
      </c>
      <c r="AD564">
        <v>6.3383278846740696</v>
      </c>
    </row>
    <row r="565" spans="7:30" x14ac:dyDescent="0.25">
      <c r="G565">
        <v>3210</v>
      </c>
      <c r="H565">
        <v>7.8190336227417001</v>
      </c>
      <c r="I565">
        <v>7.79270696640015</v>
      </c>
      <c r="J565">
        <v>7.86271047592163</v>
      </c>
      <c r="K565">
        <v>7.8016815185546902</v>
      </c>
      <c r="L565">
        <v>7.3298406600952104</v>
      </c>
      <c r="M565">
        <v>7.3298401832580602</v>
      </c>
      <c r="N565">
        <f t="shared" si="16"/>
        <v>7.5744371414184553</v>
      </c>
      <c r="O565">
        <v>3210</v>
      </c>
      <c r="P565">
        <v>7.27073001861572</v>
      </c>
      <c r="Q565">
        <v>7.1569776535034197</v>
      </c>
      <c r="R565">
        <v>7.38448143005371</v>
      </c>
      <c r="S565">
        <v>3210</v>
      </c>
      <c r="T565">
        <v>7.1016469001770002</v>
      </c>
      <c r="U565">
        <v>7.1211347579956099</v>
      </c>
      <c r="V565">
        <v>7.0821576118469203</v>
      </c>
      <c r="W565">
        <v>6.89493656158447</v>
      </c>
      <c r="X565">
        <v>6.89493608474731</v>
      </c>
      <c r="Y565">
        <f t="shared" si="17"/>
        <v>6.9982917308807355</v>
      </c>
      <c r="Z565">
        <v>3210</v>
      </c>
      <c r="AA565">
        <v>6.4383492469787598</v>
      </c>
      <c r="AB565">
        <v>6.5875167846679696</v>
      </c>
      <c r="AC565">
        <v>6.3959670066833496</v>
      </c>
      <c r="AD565">
        <v>6.3315629959106401</v>
      </c>
    </row>
    <row r="566" spans="7:30" x14ac:dyDescent="0.25">
      <c r="G566">
        <v>3220</v>
      </c>
      <c r="H566">
        <v>7.8424534797668501</v>
      </c>
      <c r="I566">
        <v>7.8116827011108398</v>
      </c>
      <c r="J566">
        <v>7.8575816154479998</v>
      </c>
      <c r="K566">
        <v>7.8580951690673801</v>
      </c>
      <c r="L566">
        <v>7.3477253913879403</v>
      </c>
      <c r="M566">
        <v>7.3477249145507804</v>
      </c>
      <c r="N566">
        <f t="shared" si="16"/>
        <v>7.5950894355773952</v>
      </c>
      <c r="O566">
        <v>3220</v>
      </c>
      <c r="P566">
        <v>7.2227907180786097</v>
      </c>
      <c r="Q566">
        <v>7.1431536674499503</v>
      </c>
      <c r="R566">
        <v>7.3024263381957999</v>
      </c>
      <c r="S566">
        <v>3220</v>
      </c>
      <c r="T566">
        <v>7.0814919471740696</v>
      </c>
      <c r="U566">
        <v>7.0756969451904297</v>
      </c>
      <c r="V566">
        <v>7.0872864723205602</v>
      </c>
      <c r="W566">
        <v>6.8915538787841797</v>
      </c>
      <c r="X566">
        <v>6.8915534019470197</v>
      </c>
      <c r="Y566">
        <f t="shared" si="17"/>
        <v>6.9865229129791242</v>
      </c>
      <c r="Z566">
        <v>3220</v>
      </c>
      <c r="AA566">
        <v>6.4476847648620597</v>
      </c>
      <c r="AB566">
        <v>6.60803127288818</v>
      </c>
      <c r="AC566">
        <v>6.4102239608764604</v>
      </c>
      <c r="AD566">
        <v>6.3247976303100604</v>
      </c>
    </row>
    <row r="567" spans="7:30" x14ac:dyDescent="0.25">
      <c r="G567">
        <v>3230</v>
      </c>
      <c r="H567">
        <v>7.8658595085143999</v>
      </c>
      <c r="I567">
        <v>7.8321948051452601</v>
      </c>
      <c r="J567">
        <v>7.8510489463806197</v>
      </c>
      <c r="K567">
        <v>7.9143319129943803</v>
      </c>
      <c r="L567">
        <v>7.3725657463073704</v>
      </c>
      <c r="M567">
        <v>7.3725652694702104</v>
      </c>
      <c r="N567">
        <f t="shared" si="16"/>
        <v>7.6192126274108851</v>
      </c>
      <c r="O567">
        <v>3230</v>
      </c>
      <c r="P567">
        <v>7.20446681976318</v>
      </c>
      <c r="Q567">
        <v>7.1293277740478498</v>
      </c>
      <c r="R567">
        <v>7.2796049118042001</v>
      </c>
      <c r="S567">
        <v>3230</v>
      </c>
      <c r="T567">
        <v>7.0879011154174796</v>
      </c>
      <c r="U567">
        <v>7.0754909515380904</v>
      </c>
      <c r="V567">
        <v>7.1003103256225604</v>
      </c>
      <c r="W567">
        <v>6.8881726264953604</v>
      </c>
      <c r="X567">
        <v>6.8881721496581996</v>
      </c>
      <c r="Y567">
        <f t="shared" si="17"/>
        <v>6.98803687095642</v>
      </c>
      <c r="Z567">
        <v>3230</v>
      </c>
      <c r="AA567">
        <v>6.4540686607360804</v>
      </c>
      <c r="AB567">
        <v>6.6289782524108896</v>
      </c>
      <c r="AC567">
        <v>6.4151921272277797</v>
      </c>
      <c r="AD567">
        <v>6.31803321838379</v>
      </c>
    </row>
    <row r="568" spans="7:30" x14ac:dyDescent="0.25">
      <c r="G568">
        <v>3240</v>
      </c>
      <c r="H568">
        <v>7.8861312866210902</v>
      </c>
      <c r="I568">
        <v>7.8480944633483896</v>
      </c>
      <c r="J568">
        <v>7.8410511016845703</v>
      </c>
      <c r="K568">
        <v>7.9692463874816903</v>
      </c>
      <c r="L568">
        <v>7.3974070549011204</v>
      </c>
      <c r="M568">
        <v>7.3974065780639604</v>
      </c>
      <c r="N568">
        <f t="shared" si="16"/>
        <v>7.6417691707611048</v>
      </c>
      <c r="O568">
        <v>3240</v>
      </c>
      <c r="P568">
        <v>7.2103748321533203</v>
      </c>
      <c r="Q568">
        <v>7.1155028343200701</v>
      </c>
      <c r="R568">
        <v>7.3052463531494096</v>
      </c>
      <c r="S568">
        <v>3240</v>
      </c>
      <c r="T568">
        <v>7.1141428947448704</v>
      </c>
      <c r="U568">
        <v>7.1011333465576199</v>
      </c>
      <c r="V568">
        <v>7.1271519660949698</v>
      </c>
      <c r="W568">
        <v>6.8841214179992702</v>
      </c>
      <c r="X568">
        <v>6.8841209411621103</v>
      </c>
      <c r="Y568">
        <f t="shared" si="17"/>
        <v>6.9991321563720703</v>
      </c>
      <c r="Z568">
        <v>3240</v>
      </c>
      <c r="AA568">
        <v>6.4636664390564</v>
      </c>
      <c r="AB568">
        <v>6.6531701087951696</v>
      </c>
      <c r="AC568">
        <v>6.4201602935790998</v>
      </c>
      <c r="AD568">
        <v>6.3176674842834499</v>
      </c>
    </row>
    <row r="569" spans="7:30" x14ac:dyDescent="0.25">
      <c r="G569">
        <v>3250</v>
      </c>
      <c r="H569">
        <v>7.8947257995605504</v>
      </c>
      <c r="I569">
        <v>7.8293757438659703</v>
      </c>
      <c r="J569">
        <v>7.8309030532836896</v>
      </c>
      <c r="K569">
        <v>8.0238971710205096</v>
      </c>
      <c r="L569">
        <v>7.3860206604003897</v>
      </c>
      <c r="M569">
        <v>7.3860201835632298</v>
      </c>
      <c r="N569">
        <f t="shared" si="16"/>
        <v>7.6403732299804705</v>
      </c>
      <c r="O569">
        <v>3250</v>
      </c>
      <c r="P569">
        <v>7.2196679115295401</v>
      </c>
      <c r="Q569">
        <v>7.1084451675415004</v>
      </c>
      <c r="R569">
        <v>7.3308897018432599</v>
      </c>
      <c r="S569">
        <v>3250</v>
      </c>
      <c r="T569">
        <v>7.1404953002929696</v>
      </c>
      <c r="U569">
        <v>7.1267771720886204</v>
      </c>
      <c r="V569">
        <v>7.1542129516601598</v>
      </c>
      <c r="W569">
        <v>6.8647108078002903</v>
      </c>
      <c r="X569">
        <v>6.8647103309631303</v>
      </c>
      <c r="Y569">
        <f t="shared" si="17"/>
        <v>7.00260305404663</v>
      </c>
      <c r="Z569">
        <v>3250</v>
      </c>
      <c r="AA569">
        <v>6.48417091369629</v>
      </c>
      <c r="AB569">
        <v>6.6780099868774396</v>
      </c>
      <c r="AC569">
        <v>6.4252009391784703</v>
      </c>
      <c r="AD569">
        <v>6.3492999076843297</v>
      </c>
    </row>
    <row r="570" spans="7:30" x14ac:dyDescent="0.25">
      <c r="G570">
        <v>3260</v>
      </c>
      <c r="H570">
        <v>7.8997988700866699</v>
      </c>
      <c r="I570">
        <v>7.80373334884644</v>
      </c>
      <c r="J570">
        <v>7.8207550048828098</v>
      </c>
      <c r="K570">
        <v>8.0749073028564506</v>
      </c>
      <c r="L570">
        <v>7.34499263763428</v>
      </c>
      <c r="M570">
        <v>7.34499216079712</v>
      </c>
      <c r="N570">
        <f t="shared" si="16"/>
        <v>7.6223957538604754</v>
      </c>
      <c r="O570">
        <v>3260</v>
      </c>
      <c r="P570">
        <v>7.2291088104248002</v>
      </c>
      <c r="Q570">
        <v>7.1132254600524902</v>
      </c>
      <c r="R570">
        <v>7.34499216079712</v>
      </c>
      <c r="S570">
        <v>3260</v>
      </c>
      <c r="T570">
        <v>7.1570625305175799</v>
      </c>
      <c r="U570">
        <v>7.1328506469726598</v>
      </c>
      <c r="V570">
        <v>7.18127346038818</v>
      </c>
      <c r="W570">
        <v>6.8390698432922399</v>
      </c>
      <c r="X570">
        <v>6.8390693664550799</v>
      </c>
      <c r="Y570">
        <f t="shared" si="17"/>
        <v>6.9980661869049099</v>
      </c>
      <c r="Z570">
        <v>3260</v>
      </c>
      <c r="AA570">
        <v>6.5058789253234899</v>
      </c>
      <c r="AB570">
        <v>6.7021069526672399</v>
      </c>
      <c r="AC570">
        <v>6.4303293228149396</v>
      </c>
      <c r="AD570">
        <v>6.3851990699768102</v>
      </c>
    </row>
    <row r="571" spans="7:30" x14ac:dyDescent="0.25">
      <c r="G571">
        <v>3270</v>
      </c>
      <c r="H571">
        <v>7.8779950141906703</v>
      </c>
      <c r="I571">
        <v>7.78116798400879</v>
      </c>
      <c r="J571">
        <v>7.81060695648193</v>
      </c>
      <c r="K571">
        <v>8.0422077178955096</v>
      </c>
      <c r="L571">
        <v>7.3039646148681596</v>
      </c>
      <c r="M571">
        <v>7.3039641380310103</v>
      </c>
      <c r="N571">
        <f t="shared" si="16"/>
        <v>7.5909798145294154</v>
      </c>
      <c r="O571">
        <v>3270</v>
      </c>
      <c r="P571">
        <v>7.2315931320190403</v>
      </c>
      <c r="Q571">
        <v>7.1181936264038104</v>
      </c>
      <c r="R571">
        <v>7.34499216079712</v>
      </c>
      <c r="S571">
        <v>3270</v>
      </c>
      <c r="T571">
        <v>7.1652326583862296</v>
      </c>
      <c r="U571">
        <v>7.1229128837585396</v>
      </c>
      <c r="V571">
        <v>7.2075510025024396</v>
      </c>
      <c r="W571">
        <v>6.8140420913696298</v>
      </c>
      <c r="X571">
        <v>6.8140416145324698</v>
      </c>
      <c r="Y571">
        <f t="shared" si="17"/>
        <v>6.9896373748779297</v>
      </c>
      <c r="Z571">
        <v>3270</v>
      </c>
      <c r="AA571">
        <v>6.5211896896362296</v>
      </c>
      <c r="AB571">
        <v>6.7090625762939498</v>
      </c>
      <c r="AC571">
        <v>6.4354577064514196</v>
      </c>
      <c r="AD571">
        <v>6.4190468788146999</v>
      </c>
    </row>
    <row r="572" spans="7:30" x14ac:dyDescent="0.25">
      <c r="G572">
        <v>3280</v>
      </c>
      <c r="H572">
        <v>7.8648486137390101</v>
      </c>
      <c r="I572">
        <v>7.79604148864746</v>
      </c>
      <c r="J572">
        <v>7.8229651451110804</v>
      </c>
      <c r="K572">
        <v>7.9755368232727104</v>
      </c>
      <c r="L572">
        <v>7.2860150337219203</v>
      </c>
      <c r="M572">
        <v>7.2860145568847701</v>
      </c>
      <c r="N572">
        <f t="shared" si="16"/>
        <v>7.5754318237304652</v>
      </c>
      <c r="O572">
        <v>3280</v>
      </c>
      <c r="P572">
        <v>7.2330169677734402</v>
      </c>
      <c r="Q572">
        <v>7.1210412979126003</v>
      </c>
      <c r="R572">
        <v>7.34499216079712</v>
      </c>
      <c r="S572">
        <v>3280</v>
      </c>
      <c r="T572">
        <v>7.1487240791320801</v>
      </c>
      <c r="U572">
        <v>7.11297702789307</v>
      </c>
      <c r="V572">
        <v>7.18447065353394</v>
      </c>
      <c r="W572">
        <v>6.8277869224548304</v>
      </c>
      <c r="X572">
        <v>6.8277864456176802</v>
      </c>
      <c r="Y572">
        <f t="shared" si="17"/>
        <v>6.9882555007934553</v>
      </c>
      <c r="Z572">
        <v>3280</v>
      </c>
      <c r="AA572">
        <v>6.5272068977356001</v>
      </c>
      <c r="AB572">
        <v>6.7090625762939498</v>
      </c>
      <c r="AC572">
        <v>6.4350481033325204</v>
      </c>
      <c r="AD572">
        <v>6.4375090599060103</v>
      </c>
    </row>
    <row r="573" spans="7:30" x14ac:dyDescent="0.25">
      <c r="G573">
        <v>3290</v>
      </c>
      <c r="H573">
        <v>7.8616857528686497</v>
      </c>
      <c r="I573">
        <v>7.8216829299926802</v>
      </c>
      <c r="J573">
        <v>7.8537359237670898</v>
      </c>
      <c r="K573">
        <v>7.9096369743347203</v>
      </c>
      <c r="L573">
        <v>7.2962722778320304</v>
      </c>
      <c r="M573">
        <v>7.2962718009948704</v>
      </c>
      <c r="N573">
        <f t="shared" si="16"/>
        <v>7.57897901535034</v>
      </c>
      <c r="O573">
        <v>3290</v>
      </c>
      <c r="P573">
        <v>7.2289290428161603</v>
      </c>
      <c r="Q573">
        <v>7.1165184974670401</v>
      </c>
      <c r="R573">
        <v>7.3413386344909703</v>
      </c>
      <c r="S573">
        <v>3290</v>
      </c>
      <c r="T573">
        <v>7.1205248832702601</v>
      </c>
      <c r="U573">
        <v>7.1078615188598597</v>
      </c>
      <c r="V573">
        <v>7.1331868171691903</v>
      </c>
      <c r="W573">
        <v>6.86368608474731</v>
      </c>
      <c r="X573">
        <v>6.8636856079101598</v>
      </c>
      <c r="Y573">
        <f t="shared" si="17"/>
        <v>6.9921054840087855</v>
      </c>
      <c r="Z573">
        <v>3290</v>
      </c>
      <c r="AA573">
        <v>6.5289788246154803</v>
      </c>
      <c r="AB573">
        <v>6.7090959548950204</v>
      </c>
      <c r="AC573">
        <v>6.4249448776245099</v>
      </c>
      <c r="AD573">
        <v>6.4528946876525897</v>
      </c>
    </row>
    <row r="574" spans="7:30" x14ac:dyDescent="0.25">
      <c r="G574">
        <v>3300</v>
      </c>
      <c r="H574">
        <v>7.8741736412048304</v>
      </c>
      <c r="I574">
        <v>7.8458108901977504</v>
      </c>
      <c r="J574">
        <v>7.8845071792602504</v>
      </c>
      <c r="K574">
        <v>7.8921999931335396</v>
      </c>
      <c r="L574">
        <v>7.3065295219421396</v>
      </c>
      <c r="M574">
        <v>7.3065290451049796</v>
      </c>
      <c r="N574">
        <f t="shared" si="16"/>
        <v>7.5903515815734846</v>
      </c>
      <c r="O574">
        <v>3300</v>
      </c>
      <c r="P574">
        <v>7.2213420867919904</v>
      </c>
      <c r="Q574">
        <v>7.1113905906677202</v>
      </c>
      <c r="R574">
        <v>7.3312931060790998</v>
      </c>
      <c r="S574">
        <v>3300</v>
      </c>
      <c r="T574">
        <v>7.0965428352356001</v>
      </c>
      <c r="U574">
        <v>7.1111831665039098</v>
      </c>
      <c r="V574">
        <v>7.0819015502929696</v>
      </c>
      <c r="W574">
        <v>6.8995842933654803</v>
      </c>
      <c r="X574">
        <v>6.8995838165283203</v>
      </c>
      <c r="Y574">
        <f t="shared" si="17"/>
        <v>6.9980635643005407</v>
      </c>
      <c r="Z574">
        <v>3300</v>
      </c>
      <c r="AA574">
        <v>6.5307946205139196</v>
      </c>
      <c r="AB574">
        <v>6.7112598419189498</v>
      </c>
      <c r="AC574">
        <v>6.4146881103515598</v>
      </c>
      <c r="AD574">
        <v>6.4664335250854501</v>
      </c>
    </row>
    <row r="575" spans="7:30" x14ac:dyDescent="0.25">
      <c r="G575">
        <v>3310</v>
      </c>
      <c r="H575">
        <v>7.8766841888427699</v>
      </c>
      <c r="I575">
        <v>7.83510541915894</v>
      </c>
      <c r="J575">
        <v>7.8924880027770996</v>
      </c>
      <c r="K575">
        <v>7.9024567604064897</v>
      </c>
      <c r="L575">
        <v>7.30755567550659</v>
      </c>
      <c r="M575">
        <v>7.30755519866943</v>
      </c>
      <c r="N575">
        <f t="shared" si="16"/>
        <v>7.59211993217468</v>
      </c>
      <c r="O575">
        <v>3310</v>
      </c>
      <c r="P575">
        <v>7.2163958549499503</v>
      </c>
      <c r="Q575">
        <v>7.1116466522216797</v>
      </c>
      <c r="R575">
        <v>7.3211441040039098</v>
      </c>
      <c r="S575">
        <v>3310</v>
      </c>
      <c r="T575">
        <v>7.0894651412963903</v>
      </c>
      <c r="U575">
        <v>7.1146397590637198</v>
      </c>
      <c r="V575">
        <v>7.0642890930175799</v>
      </c>
      <c r="W575">
        <v>6.9100990295410201</v>
      </c>
      <c r="X575">
        <v>6.9100985527038601</v>
      </c>
      <c r="Y575">
        <f t="shared" si="17"/>
        <v>6.9997820854187047</v>
      </c>
      <c r="Z575">
        <v>3310</v>
      </c>
      <c r="AA575">
        <v>6.5264859199523899</v>
      </c>
      <c r="AB575">
        <v>6.7146430015564</v>
      </c>
      <c r="AC575">
        <v>6.4073028564453098</v>
      </c>
      <c r="AD575">
        <v>6.4575104713439897</v>
      </c>
    </row>
    <row r="576" spans="7:30" x14ac:dyDescent="0.25">
      <c r="G576">
        <v>3320</v>
      </c>
      <c r="H576">
        <v>7.8651981353759801</v>
      </c>
      <c r="I576">
        <v>7.81026411056519</v>
      </c>
      <c r="J576">
        <v>7.8726148605346697</v>
      </c>
      <c r="K576">
        <v>7.9127135276794398</v>
      </c>
      <c r="L576">
        <v>7.2924261093139604</v>
      </c>
      <c r="M576">
        <v>7.2924256324768102</v>
      </c>
      <c r="N576">
        <f t="shared" si="16"/>
        <v>7.5788121223449707</v>
      </c>
      <c r="O576">
        <v>3320</v>
      </c>
      <c r="P576">
        <v>7.2249126434326199</v>
      </c>
      <c r="Q576">
        <v>7.1388268470764196</v>
      </c>
      <c r="R576">
        <v>7.3109970092773402</v>
      </c>
      <c r="S576">
        <v>3320</v>
      </c>
      <c r="T576">
        <v>7.0961608886718803</v>
      </c>
      <c r="U576">
        <v>7.1180958747863796</v>
      </c>
      <c r="V576">
        <v>7.0742254257202104</v>
      </c>
      <c r="W576">
        <v>6.89984130859375</v>
      </c>
      <c r="X576">
        <v>6.89984083175659</v>
      </c>
      <c r="Y576">
        <f t="shared" si="17"/>
        <v>6.9980010986328152</v>
      </c>
      <c r="Z576">
        <v>3320</v>
      </c>
      <c r="AA576">
        <v>6.5223822593689</v>
      </c>
      <c r="AB576">
        <v>6.7180256843566903</v>
      </c>
      <c r="AC576">
        <v>6.4069952964782697</v>
      </c>
      <c r="AD576">
        <v>6.4421243667602504</v>
      </c>
    </row>
    <row r="577" spans="7:30" x14ac:dyDescent="0.25">
      <c r="G577">
        <v>3330</v>
      </c>
      <c r="H577">
        <v>7.8536930084228498</v>
      </c>
      <c r="I577">
        <v>7.78542280197144</v>
      </c>
      <c r="J577">
        <v>7.8527426719665501</v>
      </c>
      <c r="K577">
        <v>7.9229111671447798</v>
      </c>
      <c r="L577">
        <v>7.2770414352417001</v>
      </c>
      <c r="M577">
        <v>7.2770409584045401</v>
      </c>
      <c r="N577">
        <f t="shared" si="16"/>
        <v>7.5653672218322754</v>
      </c>
      <c r="O577">
        <v>3330</v>
      </c>
      <c r="P577">
        <v>7.2354030609130904</v>
      </c>
      <c r="Q577">
        <v>7.1695985794067401</v>
      </c>
      <c r="R577">
        <v>7.3012065887451199</v>
      </c>
      <c r="S577">
        <v>3330</v>
      </c>
      <c r="T577">
        <v>7.10504102706909</v>
      </c>
      <c r="U577">
        <v>7.1259198188781703</v>
      </c>
      <c r="V577">
        <v>7.0841612815856898</v>
      </c>
      <c r="W577">
        <v>6.8895845413207999</v>
      </c>
      <c r="X577">
        <v>6.8895840644836399</v>
      </c>
      <c r="Y577">
        <f t="shared" si="17"/>
        <v>6.9973127841949445</v>
      </c>
      <c r="Z577">
        <v>3330</v>
      </c>
      <c r="AA577">
        <v>6.5187835693359402</v>
      </c>
      <c r="AB577">
        <v>6.7214078903198198</v>
      </c>
      <c r="AC577">
        <v>6.4069952964782697</v>
      </c>
      <c r="AD577">
        <v>6.4279456138610804</v>
      </c>
    </row>
    <row r="578" spans="7:30" x14ac:dyDescent="0.25">
      <c r="G578">
        <v>3340</v>
      </c>
      <c r="H578">
        <v>7.8481354713439897</v>
      </c>
      <c r="I578">
        <v>7.7686028480529803</v>
      </c>
      <c r="J578">
        <v>7.8427424430847203</v>
      </c>
      <c r="K578">
        <v>7.9330582618713397</v>
      </c>
      <c r="L578">
        <v>7.2760148048400897</v>
      </c>
      <c r="M578">
        <v>7.2760143280029297</v>
      </c>
      <c r="N578">
        <f t="shared" si="16"/>
        <v>7.5620751380920392</v>
      </c>
      <c r="O578">
        <v>3340</v>
      </c>
      <c r="P578">
        <v>7.2540907859802202</v>
      </c>
      <c r="Q578">
        <v>7.1942157745361301</v>
      </c>
      <c r="R578">
        <v>7.31396484375</v>
      </c>
      <c r="S578">
        <v>3340</v>
      </c>
      <c r="T578">
        <v>7.1623611450195304</v>
      </c>
      <c r="U578">
        <v>7.2342014312744096</v>
      </c>
      <c r="V578">
        <v>7.0905199050903303</v>
      </c>
      <c r="W578">
        <v>6.8747124671936</v>
      </c>
      <c r="X578">
        <v>6.8747119903564498</v>
      </c>
      <c r="Y578">
        <f t="shared" si="17"/>
        <v>7.0185368061065656</v>
      </c>
      <c r="Z578">
        <v>3340</v>
      </c>
      <c r="AA578">
        <v>6.5269746780395499</v>
      </c>
      <c r="AB578">
        <v>6.7270169258117702</v>
      </c>
      <c r="AC578">
        <v>6.4123802185058603</v>
      </c>
      <c r="AD578">
        <v>6.4415240287780797</v>
      </c>
    </row>
    <row r="579" spans="7:30" x14ac:dyDescent="0.25">
      <c r="G579">
        <v>3350</v>
      </c>
      <c r="H579">
        <v>7.8528747558593803</v>
      </c>
      <c r="I579">
        <v>7.7583465576171902</v>
      </c>
      <c r="J579">
        <v>7.8570694923400897</v>
      </c>
      <c r="K579">
        <v>7.9432063102722203</v>
      </c>
      <c r="L579">
        <v>7.3103756904602104</v>
      </c>
      <c r="M579">
        <v>7.3103752136230504</v>
      </c>
      <c r="N579">
        <f t="shared" si="16"/>
        <v>7.5816252231597954</v>
      </c>
      <c r="O579">
        <v>3350</v>
      </c>
      <c r="P579">
        <v>7.25614213943481</v>
      </c>
      <c r="Q579">
        <v>7.1726760864257804</v>
      </c>
      <c r="R579">
        <v>7.3396062850952104</v>
      </c>
      <c r="S579">
        <v>3350</v>
      </c>
      <c r="T579">
        <v>7.2369341850280797</v>
      </c>
      <c r="U579">
        <v>7.3832468986511204</v>
      </c>
      <c r="V579">
        <v>7.0906200408935502</v>
      </c>
      <c r="W579">
        <v>6.8541979789733896</v>
      </c>
      <c r="X579">
        <v>6.8541975021362296</v>
      </c>
      <c r="Y579">
        <f t="shared" si="17"/>
        <v>7.0455660820007342</v>
      </c>
      <c r="Z579">
        <v>3350</v>
      </c>
      <c r="AA579">
        <v>6.5507240295410201</v>
      </c>
      <c r="AB579">
        <v>6.7493209838867196</v>
      </c>
      <c r="AC579">
        <v>6.4364829063415501</v>
      </c>
      <c r="AD579">
        <v>6.4663653373718297</v>
      </c>
    </row>
    <row r="580" spans="7:30" x14ac:dyDescent="0.25">
      <c r="G580">
        <v>3360</v>
      </c>
      <c r="H580">
        <v>7.8579664230346697</v>
      </c>
      <c r="I580">
        <v>7.7480888366699201</v>
      </c>
      <c r="J580">
        <v>7.8724551200866699</v>
      </c>
      <c r="K580">
        <v>7.9533534049987802</v>
      </c>
      <c r="L580">
        <v>7.34627485275269</v>
      </c>
      <c r="M580">
        <v>7.34627437591553</v>
      </c>
      <c r="N580">
        <f t="shared" si="16"/>
        <v>7.6021206378936803</v>
      </c>
      <c r="O580">
        <v>3360</v>
      </c>
      <c r="P580">
        <v>7.2535781860351598</v>
      </c>
      <c r="Q580">
        <v>7.1419048309326199</v>
      </c>
      <c r="R580">
        <v>7.3652496337890598</v>
      </c>
      <c r="S580">
        <v>3360</v>
      </c>
      <c r="T580">
        <v>7.3114571571350098</v>
      </c>
      <c r="U580">
        <v>7.5322928428649902</v>
      </c>
      <c r="V580">
        <v>7.0906200408935502</v>
      </c>
      <c r="W580">
        <v>6.8336844444274902</v>
      </c>
      <c r="X580">
        <v>6.8336839675903303</v>
      </c>
      <c r="Y580">
        <f t="shared" si="17"/>
        <v>7.07257080078125</v>
      </c>
      <c r="Z580">
        <v>3360</v>
      </c>
      <c r="AA580">
        <v>6.5760984420776403</v>
      </c>
      <c r="AB580">
        <v>6.77496242523193</v>
      </c>
      <c r="AC580">
        <v>6.4621253013610804</v>
      </c>
      <c r="AD580">
        <v>6.4912061691284197</v>
      </c>
    </row>
    <row r="581" spans="7:30" x14ac:dyDescent="0.25">
      <c r="G581">
        <v>3370</v>
      </c>
      <c r="H581">
        <v>7.86147117614746</v>
      </c>
      <c r="I581">
        <v>7.7424478530883798</v>
      </c>
      <c r="J581">
        <v>7.8846096992492702</v>
      </c>
      <c r="K581">
        <v>7.9573535919189498</v>
      </c>
      <c r="L581">
        <v>7.3725047111511204</v>
      </c>
      <c r="M581">
        <v>7.3725037574768102</v>
      </c>
      <c r="N581">
        <f t="shared" si="16"/>
        <v>7.6169879436492902</v>
      </c>
      <c r="O581">
        <v>3370</v>
      </c>
      <c r="P581">
        <v>7.2409358024597203</v>
      </c>
      <c r="Q581">
        <v>7.1163649559020996</v>
      </c>
      <c r="R581">
        <v>7.3655066490173304</v>
      </c>
      <c r="S581">
        <v>3370</v>
      </c>
      <c r="T581">
        <v>7.30273389816284</v>
      </c>
      <c r="U581">
        <v>7.5091028213501003</v>
      </c>
      <c r="V581">
        <v>7.0963640213012704</v>
      </c>
      <c r="W581">
        <v>6.8312869071960396</v>
      </c>
      <c r="X581">
        <v>6.8312864303588903</v>
      </c>
      <c r="Y581">
        <f t="shared" si="17"/>
        <v>7.0670104026794398</v>
      </c>
      <c r="Z581">
        <v>3370</v>
      </c>
      <c r="AA581">
        <v>6.5909008979797399</v>
      </c>
      <c r="AB581">
        <v>6.7999906539917001</v>
      </c>
      <c r="AC581">
        <v>6.4844288825988796</v>
      </c>
      <c r="AD581">
        <v>6.48828125</v>
      </c>
    </row>
    <row r="582" spans="7:30" x14ac:dyDescent="0.25">
      <c r="G582">
        <v>3380</v>
      </c>
      <c r="H582">
        <v>7.8381805419921902</v>
      </c>
      <c r="I582">
        <v>7.7424478530883798</v>
      </c>
      <c r="J582">
        <v>7.8855328559875497</v>
      </c>
      <c r="K582">
        <v>7.8865585327148402</v>
      </c>
      <c r="L582">
        <v>7.3651194572448704</v>
      </c>
      <c r="M582">
        <v>7.3651189804077104</v>
      </c>
      <c r="N582">
        <f t="shared" si="16"/>
        <v>7.6016499996185303</v>
      </c>
      <c r="O582">
        <v>3380</v>
      </c>
      <c r="P582">
        <v>7.2497320175170898</v>
      </c>
      <c r="Q582">
        <v>7.1544694900512704</v>
      </c>
      <c r="R582">
        <v>7.34499311447144</v>
      </c>
      <c r="S582">
        <v>3380</v>
      </c>
      <c r="T582">
        <v>7.2306270599365199</v>
      </c>
      <c r="U582">
        <v>7.3449912071228001</v>
      </c>
      <c r="V582">
        <v>7.1162624359130904</v>
      </c>
      <c r="W582">
        <v>6.8605923652648899</v>
      </c>
      <c r="X582">
        <v>6.8605918884277299</v>
      </c>
      <c r="Y582">
        <f t="shared" si="17"/>
        <v>7.0456097126007045</v>
      </c>
      <c r="Z582">
        <v>3380</v>
      </c>
      <c r="AA582">
        <v>6.5900692939758301</v>
      </c>
      <c r="AB582">
        <v>6.8175296783447301</v>
      </c>
      <c r="AC582">
        <v>6.4900374412536603</v>
      </c>
      <c r="AD582">
        <v>6.4626388549804696</v>
      </c>
    </row>
    <row r="583" spans="7:30" x14ac:dyDescent="0.25">
      <c r="G583">
        <v>3390</v>
      </c>
      <c r="H583">
        <v>7.8074092864990199</v>
      </c>
      <c r="I583">
        <v>7.7424478530883798</v>
      </c>
      <c r="J583">
        <v>7.8855328559875497</v>
      </c>
      <c r="K583">
        <v>7.7942452430725098</v>
      </c>
      <c r="L583">
        <v>7.3549709320068404</v>
      </c>
      <c r="M583">
        <v>7.3549704551696804</v>
      </c>
      <c r="N583">
        <f t="shared" si="16"/>
        <v>7.5811901092529297</v>
      </c>
      <c r="O583">
        <v>3390</v>
      </c>
      <c r="P583">
        <v>7.2676811218261701</v>
      </c>
      <c r="Q583">
        <v>7.2108826637268102</v>
      </c>
      <c r="R583">
        <v>7.3244786262512198</v>
      </c>
      <c r="S583">
        <v>3390</v>
      </c>
      <c r="T583">
        <v>7.1588292121887198</v>
      </c>
      <c r="U583">
        <v>7.1808810234069798</v>
      </c>
      <c r="V583">
        <v>7.1367759704589799</v>
      </c>
      <c r="W583">
        <v>6.8904013633728001</v>
      </c>
      <c r="X583">
        <v>6.8904008865356401</v>
      </c>
      <c r="Y583">
        <f t="shared" si="17"/>
        <v>7.0246152877807599</v>
      </c>
      <c r="Z583">
        <v>3390</v>
      </c>
      <c r="AA583">
        <v>6.5877780914306596</v>
      </c>
      <c r="AB583">
        <v>6.8329143524169904</v>
      </c>
      <c r="AC583">
        <v>6.4934206008911097</v>
      </c>
      <c r="AD583">
        <v>6.4369969367981001</v>
      </c>
    </row>
    <row r="584" spans="7:30" x14ac:dyDescent="0.25">
      <c r="G584">
        <v>3400</v>
      </c>
      <c r="H584">
        <v>7.7777676582336399</v>
      </c>
      <c r="I584">
        <v>7.7424478530883798</v>
      </c>
      <c r="J584">
        <v>7.8839950561523402</v>
      </c>
      <c r="K584">
        <v>7.7068572044372603</v>
      </c>
      <c r="L584">
        <v>7.3448233604431197</v>
      </c>
      <c r="M584">
        <v>7.3448228836059597</v>
      </c>
      <c r="N584">
        <f t="shared" si="16"/>
        <v>7.5612955093383798</v>
      </c>
      <c r="O584">
        <v>3400</v>
      </c>
      <c r="P584">
        <v>7.2943186759948704</v>
      </c>
      <c r="Q584">
        <v>7.26426124572754</v>
      </c>
      <c r="R584">
        <v>7.3243746757507298</v>
      </c>
      <c r="S584">
        <v>3400</v>
      </c>
      <c r="T584">
        <v>7.1321859359741202</v>
      </c>
      <c r="U584">
        <v>7.11138963699341</v>
      </c>
      <c r="V584">
        <v>7.1529812812805202</v>
      </c>
      <c r="W584">
        <v>6.9096431732177699</v>
      </c>
      <c r="X584">
        <v>6.9096426963806197</v>
      </c>
      <c r="Y584">
        <f t="shared" si="17"/>
        <v>7.0209145545959455</v>
      </c>
      <c r="Z584">
        <v>3400</v>
      </c>
      <c r="AA584">
        <v>6.5950250625610396</v>
      </c>
      <c r="AB584">
        <v>6.8469147682189897</v>
      </c>
      <c r="AC584">
        <v>6.4968028068542498</v>
      </c>
      <c r="AD584">
        <v>6.4413547515869096</v>
      </c>
    </row>
    <row r="585" spans="7:30" x14ac:dyDescent="0.25">
      <c r="G585">
        <v>3410</v>
      </c>
      <c r="H585">
        <v>7.7832546234130904</v>
      </c>
      <c r="I585">
        <v>7.7422943115234402</v>
      </c>
      <c r="J585">
        <v>7.8747630119323704</v>
      </c>
      <c r="K585">
        <v>7.7327041625976598</v>
      </c>
      <c r="L585">
        <v>7.3346753120422399</v>
      </c>
      <c r="M585">
        <v>7.3346748352050799</v>
      </c>
      <c r="N585">
        <f t="shared" si="16"/>
        <v>7.5589649677276647</v>
      </c>
      <c r="O585">
        <v>3410</v>
      </c>
      <c r="P585">
        <v>7.2985401153564498</v>
      </c>
      <c r="Q585">
        <v>7.24786376953125</v>
      </c>
      <c r="R585">
        <v>7.3492150306701696</v>
      </c>
      <c r="S585">
        <v>3410</v>
      </c>
      <c r="T585">
        <v>7.1558804512023899</v>
      </c>
      <c r="U585">
        <v>7.1575469970703098</v>
      </c>
      <c r="V585">
        <v>7.1542129516601598</v>
      </c>
      <c r="W585">
        <v>6.8921484947204599</v>
      </c>
      <c r="X585">
        <v>6.8921480178832999</v>
      </c>
      <c r="Y585">
        <f t="shared" si="17"/>
        <v>7.0240144729614249</v>
      </c>
      <c r="Z585">
        <v>3410</v>
      </c>
      <c r="AA585">
        <v>6.6038794517517099</v>
      </c>
      <c r="AB585">
        <v>6.8290681838989302</v>
      </c>
      <c r="AC585">
        <v>6.5001859664917001</v>
      </c>
      <c r="AD585">
        <v>6.48238277435303</v>
      </c>
    </row>
    <row r="586" spans="7:30" x14ac:dyDescent="0.25">
      <c r="G586">
        <v>3420</v>
      </c>
      <c r="H586">
        <v>7.8025369644165004</v>
      </c>
      <c r="I586">
        <v>7.7386016845703098</v>
      </c>
      <c r="J586">
        <v>7.8645052909851101</v>
      </c>
      <c r="K586">
        <v>7.8045024871826199</v>
      </c>
      <c r="L586">
        <v>7.3267869949340803</v>
      </c>
      <c r="M586">
        <v>7.3267865180969203</v>
      </c>
      <c r="N586">
        <f t="shared" si="16"/>
        <v>7.5646619796752903</v>
      </c>
      <c r="O586">
        <v>3420</v>
      </c>
      <c r="P586">
        <v>7.2886037826538104</v>
      </c>
      <c r="Q586">
        <v>7.2031493186950701</v>
      </c>
      <c r="R586">
        <v>7.3740568161010698</v>
      </c>
      <c r="S586">
        <v>3420</v>
      </c>
      <c r="T586">
        <v>7.1789579391479501</v>
      </c>
      <c r="U586">
        <v>7.2037024497985804</v>
      </c>
      <c r="V586">
        <v>7.1542129516601598</v>
      </c>
      <c r="W586">
        <v>6.8716340065002397</v>
      </c>
      <c r="X586">
        <v>6.8716335296630904</v>
      </c>
      <c r="Y586">
        <f t="shared" si="17"/>
        <v>7.0252959728240949</v>
      </c>
      <c r="Z586">
        <v>3420</v>
      </c>
      <c r="AA586">
        <v>6.6092514991760298</v>
      </c>
      <c r="AB586">
        <v>6.7982974052429199</v>
      </c>
      <c r="AC586">
        <v>6.5060439109802202</v>
      </c>
      <c r="AD586">
        <v>6.5234107971191397</v>
      </c>
    </row>
    <row r="587" spans="7:30" x14ac:dyDescent="0.25">
      <c r="G587">
        <v>3430</v>
      </c>
      <c r="H587">
        <v>7.8211545944213903</v>
      </c>
      <c r="I587">
        <v>7.7334733009338397</v>
      </c>
      <c r="J587">
        <v>7.8547625541687003</v>
      </c>
      <c r="K587">
        <v>7.8752250671386701</v>
      </c>
      <c r="L587">
        <v>7.3216590881347701</v>
      </c>
      <c r="M587">
        <v>7.3216586112976101</v>
      </c>
      <c r="N587">
        <f t="shared" si="16"/>
        <v>7.5714068412780797</v>
      </c>
      <c r="O587">
        <v>3430</v>
      </c>
      <c r="P587">
        <v>7.2744708061218297</v>
      </c>
      <c r="Q587">
        <v>7.1584348678588903</v>
      </c>
      <c r="R587">
        <v>7.3905053138732901</v>
      </c>
      <c r="S587">
        <v>3430</v>
      </c>
      <c r="T587">
        <v>7.1894207000732404</v>
      </c>
      <c r="U587">
        <v>7.2277040481567401</v>
      </c>
      <c r="V587">
        <v>7.1511359214782697</v>
      </c>
      <c r="W587">
        <v>6.8541965484619096</v>
      </c>
      <c r="X587">
        <v>6.8541960716247603</v>
      </c>
      <c r="Y587">
        <f t="shared" si="17"/>
        <v>7.0218086242675746</v>
      </c>
      <c r="Z587">
        <v>3430</v>
      </c>
      <c r="AA587">
        <v>6.6079812049865696</v>
      </c>
      <c r="AB587">
        <v>6.76778316497803</v>
      </c>
      <c r="AC587">
        <v>6.5162310600280797</v>
      </c>
      <c r="AD587">
        <v>6.5399270057678196</v>
      </c>
    </row>
    <row r="588" spans="7:30" x14ac:dyDescent="0.25">
      <c r="G588">
        <v>3440</v>
      </c>
      <c r="H588">
        <v>7.81852149963379</v>
      </c>
      <c r="I588">
        <v>7.7286014556884801</v>
      </c>
      <c r="J588">
        <v>7.8488640785217303</v>
      </c>
      <c r="K588">
        <v>7.8780970573425302</v>
      </c>
      <c r="L588">
        <v>7.3165297508239702</v>
      </c>
      <c r="M588">
        <v>7.31652927398682</v>
      </c>
      <c r="N588">
        <f t="shared" si="16"/>
        <v>7.5675256252288801</v>
      </c>
      <c r="O588">
        <v>3440</v>
      </c>
      <c r="P588">
        <v>7.26088619232178</v>
      </c>
      <c r="Q588">
        <v>7.1354947090148899</v>
      </c>
      <c r="R588">
        <v>7.3862757682800302</v>
      </c>
      <c r="S588">
        <v>3440</v>
      </c>
      <c r="T588">
        <v>7.1728038787841797</v>
      </c>
      <c r="U588">
        <v>7.2129335403442401</v>
      </c>
      <c r="V588">
        <v>7.1326732635498002</v>
      </c>
      <c r="W588">
        <v>6.8521456718444798</v>
      </c>
      <c r="X588">
        <v>6.8521451950073198</v>
      </c>
      <c r="Y588">
        <f t="shared" si="17"/>
        <v>7.0124747753143293</v>
      </c>
      <c r="Z588">
        <v>3440</v>
      </c>
      <c r="AA588">
        <v>6.5978202819824201</v>
      </c>
      <c r="AB588">
        <v>6.7534241676330602</v>
      </c>
      <c r="AC588">
        <v>6.52648878097534</v>
      </c>
      <c r="AD588">
        <v>6.5135469436645499</v>
      </c>
    </row>
    <row r="589" spans="7:30" x14ac:dyDescent="0.25">
      <c r="G589">
        <v>3450</v>
      </c>
      <c r="H589">
        <v>7.8086066246032697</v>
      </c>
      <c r="I589">
        <v>7.7398838996887198</v>
      </c>
      <c r="J589">
        <v>7.8437361717224103</v>
      </c>
      <c r="K589">
        <v>7.8421969413757298</v>
      </c>
      <c r="L589">
        <v>7.3132476806640598</v>
      </c>
      <c r="M589">
        <v>7.3132472038268999</v>
      </c>
      <c r="N589">
        <f t="shared" si="16"/>
        <v>7.5609271526336652</v>
      </c>
      <c r="O589">
        <v>3450</v>
      </c>
      <c r="P589">
        <v>7.2557578086853001</v>
      </c>
      <c r="Q589">
        <v>7.1303663253784197</v>
      </c>
      <c r="R589">
        <v>7.3811478614807102</v>
      </c>
      <c r="S589">
        <v>3450</v>
      </c>
      <c r="T589">
        <v>7.1548547744751003</v>
      </c>
      <c r="U589">
        <v>7.19754886627197</v>
      </c>
      <c r="V589">
        <v>7.11216020584106</v>
      </c>
      <c r="W589">
        <v>6.8521456718444798</v>
      </c>
      <c r="X589">
        <v>6.8521451950073198</v>
      </c>
      <c r="Y589">
        <f t="shared" si="17"/>
        <v>7.00350022315979</v>
      </c>
      <c r="Z589">
        <v>3450</v>
      </c>
      <c r="AA589">
        <v>6.5904793739318803</v>
      </c>
      <c r="AB589">
        <v>6.7482948303222701</v>
      </c>
      <c r="AC589">
        <v>6.5366549491882298</v>
      </c>
      <c r="AD589">
        <v>6.4864859580993697</v>
      </c>
    </row>
    <row r="590" spans="7:30" x14ac:dyDescent="0.25">
      <c r="G590">
        <v>3460</v>
      </c>
      <c r="H590">
        <v>7.80173587799072</v>
      </c>
      <c r="I590">
        <v>7.76039838790894</v>
      </c>
      <c r="J590">
        <v>7.8385095596313503</v>
      </c>
      <c r="K590">
        <v>7.8062982559204102</v>
      </c>
      <c r="L590">
        <v>7.3131966590881303</v>
      </c>
      <c r="M590">
        <v>7.3131961822509801</v>
      </c>
      <c r="N590">
        <f t="shared" si="16"/>
        <v>7.5574662685394252</v>
      </c>
      <c r="O590">
        <v>3460</v>
      </c>
      <c r="P590">
        <v>7.2511668205261204</v>
      </c>
      <c r="Q590">
        <v>7.1252374649047896</v>
      </c>
      <c r="R590">
        <v>7.37709617614746</v>
      </c>
      <c r="S590">
        <v>3460</v>
      </c>
      <c r="T590">
        <v>7.1421971321106001</v>
      </c>
      <c r="U590">
        <v>7.1893429756164604</v>
      </c>
      <c r="V590">
        <v>7.0950503349304199</v>
      </c>
      <c r="W590">
        <v>6.8521456718444798</v>
      </c>
      <c r="X590">
        <v>6.8521451950073198</v>
      </c>
      <c r="Y590">
        <f t="shared" si="17"/>
        <v>6.99717140197754</v>
      </c>
      <c r="Z590">
        <v>3460</v>
      </c>
      <c r="AA590">
        <v>6.5830650329589799</v>
      </c>
      <c r="AB590">
        <v>6.7431664466857901</v>
      </c>
      <c r="AC590">
        <v>6.5466012954711896</v>
      </c>
      <c r="AD590">
        <v>6.4594254493713397</v>
      </c>
    </row>
    <row r="591" spans="7:30" x14ac:dyDescent="0.25">
      <c r="G591">
        <v>3470</v>
      </c>
      <c r="H591">
        <v>7.8053894042968803</v>
      </c>
      <c r="I591">
        <v>7.7809119224548304</v>
      </c>
      <c r="J591">
        <v>7.8320870399475098</v>
      </c>
      <c r="K591">
        <v>7.8031668663024902</v>
      </c>
      <c r="L591">
        <v>7.3131966590881303</v>
      </c>
      <c r="M591">
        <v>7.3131961822509801</v>
      </c>
      <c r="N591">
        <f t="shared" si="16"/>
        <v>7.5592930316925049</v>
      </c>
      <c r="O591">
        <v>3470</v>
      </c>
      <c r="P591">
        <v>7.2518868446350098</v>
      </c>
      <c r="Q591">
        <v>7.1269841194152797</v>
      </c>
      <c r="R591">
        <v>7.3767890930175799</v>
      </c>
      <c r="S591">
        <v>3470</v>
      </c>
      <c r="T591">
        <v>7.1511530876159703</v>
      </c>
      <c r="U591">
        <v>7.19883108139038</v>
      </c>
      <c r="V591">
        <v>7.1034736633300799</v>
      </c>
      <c r="W591">
        <v>6.8521456718444798</v>
      </c>
      <c r="X591">
        <v>6.8521451950073198</v>
      </c>
      <c r="Y591">
        <f t="shared" si="17"/>
        <v>7.0016493797302246</v>
      </c>
      <c r="Z591">
        <v>3470</v>
      </c>
      <c r="AA591">
        <v>6.5803384780883798</v>
      </c>
      <c r="AB591">
        <v>6.7517890930175799</v>
      </c>
      <c r="AC591">
        <v>6.5565376281738299</v>
      </c>
      <c r="AD591">
        <v>6.4326863288879403</v>
      </c>
    </row>
    <row r="592" spans="7:30" x14ac:dyDescent="0.25">
      <c r="G592">
        <v>3480</v>
      </c>
      <c r="H592">
        <v>7.8150444030761701</v>
      </c>
      <c r="I592">
        <v>7.7929639816284197</v>
      </c>
      <c r="J592">
        <v>7.8253226280212402</v>
      </c>
      <c r="K592">
        <v>7.8268451690673801</v>
      </c>
      <c r="L592">
        <v>7.3067350387573198</v>
      </c>
      <c r="M592">
        <v>7.3067345619201696</v>
      </c>
      <c r="N592">
        <f t="shared" si="16"/>
        <v>7.5608897209167445</v>
      </c>
      <c r="O592">
        <v>3480</v>
      </c>
      <c r="P592">
        <v>7.2569603919982901</v>
      </c>
      <c r="Q592">
        <v>7.1371312141418501</v>
      </c>
      <c r="R592">
        <v>7.3767890930175799</v>
      </c>
      <c r="S592">
        <v>3480</v>
      </c>
      <c r="T592">
        <v>7.16304683685303</v>
      </c>
      <c r="U592">
        <v>7.2090878486633301</v>
      </c>
      <c r="V592">
        <v>7.11700487136841</v>
      </c>
      <c r="W592">
        <v>6.8521456718444798</v>
      </c>
      <c r="X592">
        <v>6.8521451950073198</v>
      </c>
      <c r="Y592">
        <f t="shared" si="17"/>
        <v>7.0075962543487549</v>
      </c>
      <c r="Z592">
        <v>3480</v>
      </c>
      <c r="AA592">
        <v>6.5868558883667001</v>
      </c>
      <c r="AB592">
        <v>6.7716627120971697</v>
      </c>
      <c r="AC592">
        <v>6.5626764297485396</v>
      </c>
      <c r="AD592">
        <v>6.4262266159057599</v>
      </c>
    </row>
    <row r="593" spans="7:30" x14ac:dyDescent="0.25">
      <c r="G593">
        <v>3490</v>
      </c>
      <c r="H593">
        <v>7.8223910331726101</v>
      </c>
      <c r="I593">
        <v>7.7980918884277299</v>
      </c>
      <c r="J593">
        <v>7.8185567855834996</v>
      </c>
      <c r="K593">
        <v>7.8505225181579599</v>
      </c>
      <c r="L593">
        <v>7.27781009674072</v>
      </c>
      <c r="M593">
        <v>7.27780961990356</v>
      </c>
      <c r="N593">
        <f t="shared" si="16"/>
        <v>7.550100564956665</v>
      </c>
      <c r="O593">
        <v>3490</v>
      </c>
      <c r="P593">
        <v>7.2628035545349103</v>
      </c>
      <c r="Q593">
        <v>7.14727878570557</v>
      </c>
      <c r="R593">
        <v>7.3783268928527797</v>
      </c>
      <c r="S593">
        <v>3490</v>
      </c>
      <c r="T593">
        <v>7.1686458587646502</v>
      </c>
      <c r="U593">
        <v>7.2067570686340297</v>
      </c>
      <c r="V593">
        <v>7.1305346488952601</v>
      </c>
      <c r="W593">
        <v>6.8521456718444798</v>
      </c>
      <c r="X593">
        <v>6.8521451950073198</v>
      </c>
      <c r="Y593">
        <f t="shared" si="17"/>
        <v>7.0103957653045654</v>
      </c>
      <c r="Z593">
        <v>3490</v>
      </c>
      <c r="AA593">
        <v>6.5909051895141602</v>
      </c>
      <c r="AB593">
        <v>6.7915349006652797</v>
      </c>
      <c r="AC593">
        <v>6.5498228073120099</v>
      </c>
      <c r="AD593">
        <v>6.4313549995422399</v>
      </c>
    </row>
    <row r="594" spans="7:30" x14ac:dyDescent="0.25">
      <c r="G594">
        <v>3500</v>
      </c>
      <c r="H594">
        <v>7.8297386169433603</v>
      </c>
      <c r="I594">
        <v>7.8032207489013699</v>
      </c>
      <c r="J594">
        <v>7.8117909431457502</v>
      </c>
      <c r="K594">
        <v>7.8742008209228498</v>
      </c>
      <c r="L594">
        <v>7.2470388412475604</v>
      </c>
      <c r="M594">
        <v>7.2470383644104004</v>
      </c>
      <c r="N594">
        <f t="shared" si="16"/>
        <v>7.5383887290954608</v>
      </c>
      <c r="O594">
        <v>3500</v>
      </c>
      <c r="P594">
        <v>7.2724928855895996</v>
      </c>
      <c r="Q594">
        <v>7.1574263572692898</v>
      </c>
      <c r="R594">
        <v>7.3875584602356001</v>
      </c>
      <c r="S594">
        <v>3500</v>
      </c>
      <c r="T594">
        <v>7.1523690223693803</v>
      </c>
      <c r="U594">
        <v>7.1606721878051802</v>
      </c>
      <c r="V594">
        <v>7.14406490325928</v>
      </c>
      <c r="W594">
        <v>6.8521456718444798</v>
      </c>
      <c r="X594">
        <v>6.8521451950073198</v>
      </c>
      <c r="Y594">
        <f t="shared" si="17"/>
        <v>7.00225734710693</v>
      </c>
      <c r="Z594">
        <v>3500</v>
      </c>
      <c r="AA594">
        <v>6.5898795127868697</v>
      </c>
      <c r="AB594">
        <v>6.7987146377563503</v>
      </c>
      <c r="AC594">
        <v>6.5344376564025897</v>
      </c>
      <c r="AD594">
        <v>6.43648386001587</v>
      </c>
    </row>
    <row r="595" spans="7:30" x14ac:dyDescent="0.25">
      <c r="G595">
        <v>3510</v>
      </c>
      <c r="H595">
        <v>7.8333864212036097</v>
      </c>
      <c r="I595">
        <v>7.7945013046264604</v>
      </c>
      <c r="J595">
        <v>7.8086009025573704</v>
      </c>
      <c r="K595">
        <v>7.89705467224121</v>
      </c>
      <c r="L595">
        <v>7.2262692451477104</v>
      </c>
      <c r="M595">
        <v>7.2262687683105504</v>
      </c>
      <c r="N595">
        <f t="shared" si="16"/>
        <v>7.5298278331756601</v>
      </c>
      <c r="O595">
        <v>3510</v>
      </c>
      <c r="P595">
        <v>7.2827734947204599</v>
      </c>
      <c r="Q595">
        <v>7.1677308082580602</v>
      </c>
      <c r="R595">
        <v>7.3978147506713903</v>
      </c>
      <c r="S595">
        <v>3510</v>
      </c>
      <c r="T595">
        <v>7.1302452087402299</v>
      </c>
      <c r="U595">
        <v>7.1109895706176802</v>
      </c>
      <c r="V595">
        <v>7.1494989395141602</v>
      </c>
      <c r="W595">
        <v>6.8507108688354501</v>
      </c>
      <c r="X595">
        <v>6.8507103919982901</v>
      </c>
      <c r="Y595">
        <f t="shared" si="17"/>
        <v>6.99047803878784</v>
      </c>
      <c r="Z595">
        <v>3510</v>
      </c>
      <c r="AA595">
        <v>6.5819625854492196</v>
      </c>
      <c r="AB595">
        <v>6.7836813926696804</v>
      </c>
      <c r="AC595">
        <v>6.52059078216553</v>
      </c>
      <c r="AD595">
        <v>6.4416131973266602</v>
      </c>
    </row>
    <row r="596" spans="7:30" x14ac:dyDescent="0.25">
      <c r="G596">
        <v>3520</v>
      </c>
      <c r="H596">
        <v>7.8321914672851598</v>
      </c>
      <c r="I596">
        <v>7.76885890960693</v>
      </c>
      <c r="J596">
        <v>7.8178367614746103</v>
      </c>
      <c r="K596">
        <v>7.9098768234252903</v>
      </c>
      <c r="L596">
        <v>7.2555003166198704</v>
      </c>
      <c r="M596">
        <v>7.2554998397827104</v>
      </c>
      <c r="N596">
        <f t="shared" si="16"/>
        <v>7.5438458919525146</v>
      </c>
      <c r="O596">
        <v>3520</v>
      </c>
      <c r="P596">
        <v>7.2933230400085396</v>
      </c>
      <c r="Q596">
        <v>7.1816506385803196</v>
      </c>
      <c r="R596">
        <v>7.4049944877624503</v>
      </c>
      <c r="S596">
        <v>3520</v>
      </c>
      <c r="T596">
        <v>7.10304832458496</v>
      </c>
      <c r="U596">
        <v>7.0711150169372603</v>
      </c>
      <c r="V596">
        <v>7.1349811553955096</v>
      </c>
      <c r="W596">
        <v>6.8457365036010698</v>
      </c>
      <c r="X596">
        <v>6.8457360267639196</v>
      </c>
      <c r="Y596">
        <f t="shared" si="17"/>
        <v>6.9743924140930149</v>
      </c>
      <c r="Z596">
        <v>3520</v>
      </c>
      <c r="AA596">
        <v>6.5777745246887198</v>
      </c>
      <c r="AB596">
        <v>6.7682971954345703</v>
      </c>
      <c r="AC596">
        <v>6.5182833671569798</v>
      </c>
      <c r="AD596">
        <v>6.4467411041259801</v>
      </c>
    </row>
    <row r="597" spans="7:30" x14ac:dyDescent="0.25">
      <c r="G597">
        <v>3530</v>
      </c>
      <c r="H597">
        <v>7.82849025726318</v>
      </c>
      <c r="I597">
        <v>7.7432174682617196</v>
      </c>
      <c r="J597">
        <v>7.8280935287475604</v>
      </c>
      <c r="K597">
        <v>7.9141588211059597</v>
      </c>
      <c r="L597">
        <v>7.2914004325866699</v>
      </c>
      <c r="M597">
        <v>7.2913999557495099</v>
      </c>
      <c r="N597">
        <f t="shared" si="16"/>
        <v>7.559945344924925</v>
      </c>
      <c r="O597">
        <v>3530</v>
      </c>
      <c r="P597">
        <v>7.2930665016174299</v>
      </c>
      <c r="Q597">
        <v>7.1970348358154297</v>
      </c>
      <c r="R597">
        <v>7.3890972137451199</v>
      </c>
      <c r="S597">
        <v>3530</v>
      </c>
      <c r="T597">
        <v>7.1121931076049796</v>
      </c>
      <c r="U597">
        <v>7.1047906875610396</v>
      </c>
      <c r="V597">
        <v>7.1195950508117702</v>
      </c>
      <c r="W597">
        <v>6.8406076431274396</v>
      </c>
      <c r="X597">
        <v>6.8406071662902797</v>
      </c>
      <c r="Y597">
        <f t="shared" si="17"/>
        <v>6.9764003753662092</v>
      </c>
      <c r="Z597">
        <v>3530</v>
      </c>
      <c r="AA597">
        <v>6.5764231681823704</v>
      </c>
      <c r="AB597">
        <v>6.7591133117675799</v>
      </c>
      <c r="AC597">
        <v>6.5182833671569798</v>
      </c>
      <c r="AD597">
        <v>6.4518694877624503</v>
      </c>
    </row>
    <row r="598" spans="7:30" x14ac:dyDescent="0.25">
      <c r="G598">
        <v>3540</v>
      </c>
      <c r="H598">
        <v>7.8238029479980504</v>
      </c>
      <c r="I598">
        <v>7.7285947799682599</v>
      </c>
      <c r="J598">
        <v>7.8383030891418501</v>
      </c>
      <c r="K598">
        <v>7.9045090675354004</v>
      </c>
      <c r="L598">
        <v>7.3206324577331499</v>
      </c>
      <c r="M598">
        <v>7.3206319808959996</v>
      </c>
      <c r="N598">
        <f t="shared" si="16"/>
        <v>7.5722177028656006</v>
      </c>
      <c r="O598">
        <v>3540</v>
      </c>
      <c r="P598">
        <v>7.29032230377197</v>
      </c>
      <c r="Q598">
        <v>7.2120614051818803</v>
      </c>
      <c r="R598">
        <v>7.3685822486877397</v>
      </c>
      <c r="S598">
        <v>3540</v>
      </c>
      <c r="T598">
        <v>7.12874460220337</v>
      </c>
      <c r="U598">
        <v>7.15317678451538</v>
      </c>
      <c r="V598">
        <v>7.1043109893798801</v>
      </c>
      <c r="W598">
        <v>6.8322486877441397</v>
      </c>
      <c r="X598">
        <v>6.8322482109069798</v>
      </c>
      <c r="Y598">
        <f t="shared" si="17"/>
        <v>6.9804966449737549</v>
      </c>
      <c r="Z598">
        <v>3540</v>
      </c>
      <c r="AA598">
        <v>6.58211469650269</v>
      </c>
      <c r="AB598">
        <v>6.7652134895324698</v>
      </c>
      <c r="AC598">
        <v>6.5195140838623002</v>
      </c>
      <c r="AD598">
        <v>6.4616136550903303</v>
      </c>
    </row>
    <row r="599" spans="7:30" x14ac:dyDescent="0.25">
      <c r="G599">
        <v>3550</v>
      </c>
      <c r="H599">
        <v>7.8252606391906703</v>
      </c>
      <c r="I599">
        <v>7.7332572937011701</v>
      </c>
      <c r="J599">
        <v>7.8482708930969203</v>
      </c>
      <c r="K599">
        <v>7.8942508697509801</v>
      </c>
      <c r="L599">
        <v>7.2998619079589799</v>
      </c>
      <c r="M599">
        <v>7.2998614311218297</v>
      </c>
      <c r="N599">
        <f t="shared" si="16"/>
        <v>7.5625612735748255</v>
      </c>
      <c r="O599">
        <v>3550</v>
      </c>
      <c r="P599">
        <v>7.2768864631652797</v>
      </c>
      <c r="Q599">
        <v>7.2044720649719203</v>
      </c>
      <c r="R599">
        <v>7.3492999076843297</v>
      </c>
      <c r="S599">
        <v>3550</v>
      </c>
      <c r="T599">
        <v>7.1454706192016602</v>
      </c>
      <c r="U599">
        <v>7.2015624046325701</v>
      </c>
      <c r="V599">
        <v>7.08937740325928</v>
      </c>
      <c r="W599">
        <v>6.8126573562622097</v>
      </c>
      <c r="X599">
        <v>6.8126568794250497</v>
      </c>
      <c r="Y599">
        <f t="shared" si="17"/>
        <v>6.9790639877319354</v>
      </c>
      <c r="Z599">
        <v>3550</v>
      </c>
      <c r="AA599">
        <v>6.5948996543884304</v>
      </c>
      <c r="AB599">
        <v>6.7719783782959002</v>
      </c>
      <c r="AC599">
        <v>6.5357198715209996</v>
      </c>
      <c r="AD599">
        <v>6.4769983291626003</v>
      </c>
    </row>
    <row r="600" spans="7:30" x14ac:dyDescent="0.25">
      <c r="G600">
        <v>3560</v>
      </c>
      <c r="H600">
        <v>7.8277645111084002</v>
      </c>
      <c r="I600">
        <v>7.7382254600524902</v>
      </c>
      <c r="J600">
        <v>7.8582067489623997</v>
      </c>
      <c r="K600">
        <v>7.88685846328735</v>
      </c>
      <c r="L600">
        <v>7.2690916061401403</v>
      </c>
      <c r="M600">
        <v>7.2690911293029803</v>
      </c>
      <c r="N600">
        <f t="shared" si="16"/>
        <v>7.5484280586242702</v>
      </c>
      <c r="O600">
        <v>3560</v>
      </c>
      <c r="P600">
        <v>7.2644748687744096</v>
      </c>
      <c r="Q600">
        <v>7.1839575767517099</v>
      </c>
      <c r="R600">
        <v>7.34499216079712</v>
      </c>
      <c r="S600">
        <v>3560</v>
      </c>
      <c r="T600">
        <v>7.1622109413146999</v>
      </c>
      <c r="U600">
        <v>7.2499480247497603</v>
      </c>
      <c r="V600">
        <v>7.0744733810424796</v>
      </c>
      <c r="W600">
        <v>6.7921428680419904</v>
      </c>
      <c r="X600">
        <v>6.7921423912048304</v>
      </c>
      <c r="Y600">
        <f t="shared" si="17"/>
        <v>6.9771769046783447</v>
      </c>
      <c r="Z600">
        <v>3560</v>
      </c>
      <c r="AA600">
        <v>6.6091213226318404</v>
      </c>
      <c r="AB600">
        <v>6.7787442207336399</v>
      </c>
      <c r="AC600">
        <v>6.5562334060668901</v>
      </c>
      <c r="AD600">
        <v>6.4923849105834996</v>
      </c>
    </row>
    <row r="601" spans="7:30" x14ac:dyDescent="0.25">
      <c r="G601">
        <v>3570</v>
      </c>
      <c r="H601">
        <v>7.8346304893493697</v>
      </c>
      <c r="I601">
        <v>7.7475342750549299</v>
      </c>
      <c r="J601">
        <v>7.8669328689575204</v>
      </c>
      <c r="K601">
        <v>7.8894224166870099</v>
      </c>
      <c r="L601">
        <v>7.2398591041564897</v>
      </c>
      <c r="M601">
        <v>7.2398586273193404</v>
      </c>
      <c r="N601">
        <f t="shared" si="16"/>
        <v>7.5372447967529297</v>
      </c>
      <c r="O601">
        <v>3570</v>
      </c>
      <c r="P601">
        <v>7.2542190551757804</v>
      </c>
      <c r="Q601">
        <v>7.1634449958801296</v>
      </c>
      <c r="R601">
        <v>7.34499216079712</v>
      </c>
      <c r="S601">
        <v>3570</v>
      </c>
      <c r="T601">
        <v>7.1684365272521999</v>
      </c>
      <c r="U601">
        <v>7.2737607955932599</v>
      </c>
      <c r="V601">
        <v>7.06311082839966</v>
      </c>
      <c r="W601">
        <v>6.77624559402466</v>
      </c>
      <c r="X601">
        <v>6.7762451171875</v>
      </c>
      <c r="Y601">
        <f t="shared" si="17"/>
        <v>6.9723410606384295</v>
      </c>
      <c r="Z601">
        <v>3570</v>
      </c>
      <c r="AA601">
        <v>6.6230282783508301</v>
      </c>
      <c r="AB601">
        <v>6.7855091094970703</v>
      </c>
      <c r="AC601">
        <v>6.5759782791137704</v>
      </c>
      <c r="AD601">
        <v>6.5075964927673304</v>
      </c>
    </row>
    <row r="602" spans="7:30" x14ac:dyDescent="0.25">
      <c r="G602">
        <v>3580</v>
      </c>
      <c r="H602">
        <v>7.8418865203857404</v>
      </c>
      <c r="I602">
        <v>7.7719373703002903</v>
      </c>
      <c r="J602">
        <v>7.8609151840209996</v>
      </c>
      <c r="K602">
        <v>7.8928055763244602</v>
      </c>
      <c r="L602">
        <v>7.2293457984924299</v>
      </c>
      <c r="M602">
        <v>7.2293453216552699</v>
      </c>
      <c r="N602">
        <f t="shared" si="16"/>
        <v>7.5356161594390851</v>
      </c>
      <c r="O602">
        <v>3580</v>
      </c>
      <c r="P602">
        <v>7.2481923103332502</v>
      </c>
      <c r="Q602">
        <v>7.1513919830322301</v>
      </c>
      <c r="R602">
        <v>7.34499216079712</v>
      </c>
      <c r="S602">
        <v>3580</v>
      </c>
      <c r="T602">
        <v>7.16644191741943</v>
      </c>
      <c r="U602">
        <v>7.2545709609985396</v>
      </c>
      <c r="V602">
        <v>7.0783119201660201</v>
      </c>
      <c r="W602">
        <v>6.78342533111572</v>
      </c>
      <c r="X602">
        <v>6.78342485427856</v>
      </c>
      <c r="Y602">
        <f t="shared" si="17"/>
        <v>6.9749336242675746</v>
      </c>
      <c r="Z602">
        <v>3580</v>
      </c>
      <c r="AA602">
        <v>6.6343979835510298</v>
      </c>
      <c r="AB602">
        <v>6.8026571273803702</v>
      </c>
      <c r="AC602">
        <v>6.5780296325683603</v>
      </c>
      <c r="AD602">
        <v>6.5225057601928702</v>
      </c>
    </row>
    <row r="603" spans="7:30" x14ac:dyDescent="0.25">
      <c r="G603">
        <v>3590</v>
      </c>
      <c r="H603">
        <v>7.8481431007385298</v>
      </c>
      <c r="I603">
        <v>7.7975788116455096</v>
      </c>
      <c r="J603">
        <v>7.8506588935852104</v>
      </c>
      <c r="K603">
        <v>7.8961892127990696</v>
      </c>
      <c r="L603">
        <v>7.2242174148559597</v>
      </c>
      <c r="M603">
        <v>7.2242169380187997</v>
      </c>
      <c r="N603">
        <f t="shared" si="16"/>
        <v>7.5361802577972448</v>
      </c>
      <c r="O603">
        <v>3590</v>
      </c>
      <c r="P603">
        <v>7.2456283569335902</v>
      </c>
      <c r="Q603">
        <v>7.1462640762329102</v>
      </c>
      <c r="R603">
        <v>7.34499216079712</v>
      </c>
      <c r="S603">
        <v>3590</v>
      </c>
      <c r="T603">
        <v>7.1667623519897496</v>
      </c>
      <c r="U603">
        <v>7.2346973419189498</v>
      </c>
      <c r="V603">
        <v>7.0988264083862296</v>
      </c>
      <c r="W603">
        <v>6.7936820983886701</v>
      </c>
      <c r="X603">
        <v>6.7936816215515101</v>
      </c>
      <c r="Y603">
        <f t="shared" si="17"/>
        <v>6.9802222251892099</v>
      </c>
      <c r="Z603">
        <v>3590</v>
      </c>
      <c r="AA603">
        <v>6.6462039947509801</v>
      </c>
      <c r="AB603">
        <v>6.8282985687255904</v>
      </c>
      <c r="AC603">
        <v>6.5729012489318803</v>
      </c>
      <c r="AD603">
        <v>6.5374102592468297</v>
      </c>
    </row>
    <row r="604" spans="7:30" x14ac:dyDescent="0.25">
      <c r="G604">
        <v>3600</v>
      </c>
      <c r="H604">
        <v>7.8525524139404297</v>
      </c>
      <c r="I604">
        <v>7.8170680999755904</v>
      </c>
      <c r="J604">
        <v>7.8410172462463397</v>
      </c>
      <c r="K604">
        <v>7.8995704650878897</v>
      </c>
      <c r="L604">
        <v>7.2193436622619602</v>
      </c>
      <c r="M604">
        <v>7.2193431854248002</v>
      </c>
      <c r="N604">
        <f t="shared" si="16"/>
        <v>7.5359480381011945</v>
      </c>
      <c r="O604">
        <v>3600</v>
      </c>
      <c r="P604">
        <v>7.2489881515502903</v>
      </c>
      <c r="Q604">
        <v>7.1411361694335902</v>
      </c>
      <c r="R604">
        <v>7.3568387031555202</v>
      </c>
      <c r="S604">
        <v>3600</v>
      </c>
      <c r="T604">
        <v>7.1670160293579102</v>
      </c>
      <c r="U604">
        <v>7.2168450355529803</v>
      </c>
      <c r="V604">
        <v>7.11718654632568</v>
      </c>
      <c r="W604">
        <v>6.8024163246154803</v>
      </c>
      <c r="X604">
        <v>6.8024158477783203</v>
      </c>
      <c r="Y604">
        <f t="shared" si="17"/>
        <v>6.9847161769866952</v>
      </c>
      <c r="Z604">
        <v>3600</v>
      </c>
      <c r="AA604">
        <v>6.6541576385498002</v>
      </c>
      <c r="AB604">
        <v>6.8539414405822798</v>
      </c>
      <c r="AC604">
        <v>6.5679593086242702</v>
      </c>
      <c r="AD604">
        <v>6.5405688285827601</v>
      </c>
    </row>
    <row r="605" spans="7:30" x14ac:dyDescent="0.25">
      <c r="G605">
        <v>3610</v>
      </c>
      <c r="H605">
        <v>7.85168552398682</v>
      </c>
      <c r="I605">
        <v>7.80578565597534</v>
      </c>
      <c r="J605">
        <v>7.8455305099487296</v>
      </c>
      <c r="K605">
        <v>7.9037389755248997</v>
      </c>
      <c r="L605">
        <v>7.2203435897827104</v>
      </c>
      <c r="M605">
        <v>7.2203431129455602</v>
      </c>
      <c r="N605">
        <f t="shared" si="16"/>
        <v>7.5360145568847656</v>
      </c>
      <c r="O605">
        <v>3610</v>
      </c>
      <c r="P605">
        <v>7.2844762802123997</v>
      </c>
      <c r="Q605">
        <v>7.1590847969055202</v>
      </c>
      <c r="R605">
        <v>7.4098668098449698</v>
      </c>
      <c r="S605">
        <v>3610</v>
      </c>
      <c r="T605">
        <v>7.15767526626587</v>
      </c>
      <c r="U605">
        <v>7.2060108184814498</v>
      </c>
      <c r="V605">
        <v>7.1093387603759801</v>
      </c>
      <c r="W605">
        <v>6.7997326850891104</v>
      </c>
      <c r="X605">
        <v>6.7997322082519496</v>
      </c>
      <c r="Y605">
        <f t="shared" si="17"/>
        <v>6.9787039756774902</v>
      </c>
      <c r="Z605">
        <v>3610</v>
      </c>
      <c r="AA605">
        <v>6.64318752288818</v>
      </c>
      <c r="AB605">
        <v>6.8518905639648402</v>
      </c>
      <c r="AC605">
        <v>6.5747723579406703</v>
      </c>
      <c r="AD605">
        <v>6.5028967857360804</v>
      </c>
    </row>
    <row r="606" spans="7:30" x14ac:dyDescent="0.25">
      <c r="G606">
        <v>3620</v>
      </c>
      <c r="H606">
        <v>7.85168552398682</v>
      </c>
      <c r="I606">
        <v>7.7904000282287598</v>
      </c>
      <c r="J606">
        <v>7.8557868003845197</v>
      </c>
      <c r="K606">
        <v>7.9088668823242196</v>
      </c>
      <c r="L606">
        <v>7.2237257957458496</v>
      </c>
      <c r="M606">
        <v>7.2237253189086896</v>
      </c>
      <c r="N606">
        <f t="shared" si="16"/>
        <v>7.5377056598663348</v>
      </c>
      <c r="O606">
        <v>3620</v>
      </c>
      <c r="P606">
        <v>7.3357610702514604</v>
      </c>
      <c r="Q606">
        <v>7.2052416801452601</v>
      </c>
      <c r="R606">
        <v>7.4662799835205096</v>
      </c>
      <c r="S606">
        <v>3620</v>
      </c>
      <c r="T606">
        <v>7.1448545455932599</v>
      </c>
      <c r="U606">
        <v>7.1957545280456499</v>
      </c>
      <c r="V606">
        <v>7.0939536094665501</v>
      </c>
      <c r="W606">
        <v>6.7947635650634801</v>
      </c>
      <c r="X606">
        <v>6.7947630882263201</v>
      </c>
      <c r="Y606">
        <f t="shared" si="17"/>
        <v>6.96980905532837</v>
      </c>
      <c r="Z606">
        <v>3620</v>
      </c>
      <c r="AA606">
        <v>6.6220550537109402</v>
      </c>
      <c r="AB606">
        <v>6.8159904479980504</v>
      </c>
      <c r="AC606">
        <v>6.5883030891418501</v>
      </c>
      <c r="AD606">
        <v>6.4618697166442898</v>
      </c>
    </row>
    <row r="607" spans="7:30" x14ac:dyDescent="0.25">
      <c r="G607">
        <v>3630</v>
      </c>
      <c r="H607">
        <v>7.85205125808716</v>
      </c>
      <c r="I607">
        <v>7.7762145996093803</v>
      </c>
      <c r="J607">
        <v>7.8659415245056197</v>
      </c>
      <c r="K607">
        <v>7.9139957427978498</v>
      </c>
      <c r="L607">
        <v>7.2271084785461399</v>
      </c>
      <c r="M607">
        <v>7.2271080017089799</v>
      </c>
      <c r="N607">
        <f t="shared" si="16"/>
        <v>7.5395798683166504</v>
      </c>
      <c r="O607">
        <v>3630</v>
      </c>
      <c r="P607">
        <v>7.3816976547241202</v>
      </c>
      <c r="Q607">
        <v>7.2513971328735396</v>
      </c>
      <c r="R607">
        <v>7.5119967460632298</v>
      </c>
      <c r="S607">
        <v>3630</v>
      </c>
      <c r="T607">
        <v>7.1356482505798304</v>
      </c>
      <c r="U607">
        <v>7.191650390625</v>
      </c>
      <c r="V607">
        <v>7.0796456336975098</v>
      </c>
      <c r="W607">
        <v>6.7899446487426802</v>
      </c>
      <c r="X607">
        <v>6.7899441719055202</v>
      </c>
      <c r="Y607">
        <f t="shared" si="17"/>
        <v>6.9627964496612549</v>
      </c>
      <c r="Z607">
        <v>3630</v>
      </c>
      <c r="AA607">
        <v>6.6050257682800302</v>
      </c>
      <c r="AB607">
        <v>6.7800917625427202</v>
      </c>
      <c r="AC607">
        <v>6.6018333435058603</v>
      </c>
      <c r="AD607">
        <v>6.4331498146057102</v>
      </c>
    </row>
    <row r="608" spans="7:30" x14ac:dyDescent="0.25">
      <c r="G608">
        <v>3640</v>
      </c>
      <c r="H608">
        <v>7.8594174385070801</v>
      </c>
      <c r="I608">
        <v>7.7710318565368697</v>
      </c>
      <c r="J608">
        <v>7.8696331977844203</v>
      </c>
      <c r="K608">
        <v>7.9375853538513201</v>
      </c>
      <c r="L608">
        <v>7.23049116134644</v>
      </c>
      <c r="M608">
        <v>7.23049068450928</v>
      </c>
      <c r="N608">
        <f t="shared" si="16"/>
        <v>7.5449542999267596</v>
      </c>
      <c r="O608">
        <v>3640</v>
      </c>
      <c r="P608">
        <v>7.3854260444641104</v>
      </c>
      <c r="Q608">
        <v>7.2666292190551802</v>
      </c>
      <c r="R608">
        <v>7.5042223930358896</v>
      </c>
      <c r="S608">
        <v>3640</v>
      </c>
      <c r="T608">
        <v>7.15421342849731</v>
      </c>
      <c r="U608">
        <v>7.2183189392089799</v>
      </c>
      <c r="V608">
        <v>7.0901069641113299</v>
      </c>
      <c r="W608">
        <v>6.7885537147521999</v>
      </c>
      <c r="X608">
        <v>6.78855276107788</v>
      </c>
      <c r="Y608">
        <f t="shared" si="17"/>
        <v>6.971383571624755</v>
      </c>
      <c r="Z608">
        <v>3640</v>
      </c>
      <c r="AA608">
        <v>6.6183571815490696</v>
      </c>
      <c r="AB608">
        <v>6.7737321853637704</v>
      </c>
      <c r="AC608">
        <v>6.6153645515441903</v>
      </c>
      <c r="AD608">
        <v>6.4659724235534703</v>
      </c>
    </row>
    <row r="609" spans="7:30" x14ac:dyDescent="0.25">
      <c r="G609">
        <v>3650</v>
      </c>
      <c r="H609">
        <v>7.8769240379333496</v>
      </c>
      <c r="I609">
        <v>7.7676496505737296</v>
      </c>
      <c r="J609">
        <v>7.8696331977844203</v>
      </c>
      <c r="K609">
        <v>7.9934868812561</v>
      </c>
      <c r="L609">
        <v>7.2333660125732404</v>
      </c>
      <c r="M609">
        <v>7.2333655357360804</v>
      </c>
      <c r="N609">
        <f t="shared" si="16"/>
        <v>7.555145025253295</v>
      </c>
      <c r="O609">
        <v>3650</v>
      </c>
      <c r="P609">
        <v>7.3585309982299796</v>
      </c>
      <c r="Q609">
        <v>7.2277426719665501</v>
      </c>
      <c r="R609">
        <v>7.48931837081909</v>
      </c>
      <c r="S609">
        <v>3650</v>
      </c>
      <c r="T609">
        <v>7.1798558235168501</v>
      </c>
      <c r="U609">
        <v>7.2490897178649902</v>
      </c>
      <c r="V609">
        <v>7.1106214523315403</v>
      </c>
      <c r="W609">
        <v>6.7885537147521999</v>
      </c>
      <c r="X609">
        <v>6.78855276107788</v>
      </c>
      <c r="Y609">
        <f t="shared" si="17"/>
        <v>6.984204769134525</v>
      </c>
      <c r="Z609">
        <v>3650</v>
      </c>
      <c r="AA609">
        <v>6.6513748168945304</v>
      </c>
      <c r="AB609">
        <v>6.8190679550170898</v>
      </c>
      <c r="AC609">
        <v>6.6280546188354501</v>
      </c>
      <c r="AD609">
        <v>6.5069999694824201</v>
      </c>
    </row>
    <row r="610" spans="7:30" x14ac:dyDescent="0.25">
      <c r="G610">
        <v>3660</v>
      </c>
      <c r="H610">
        <v>7.8946003913879403</v>
      </c>
      <c r="I610">
        <v>7.7642664909362802</v>
      </c>
      <c r="J610">
        <v>7.8696331977844203</v>
      </c>
      <c r="K610">
        <v>8.0499000549316406</v>
      </c>
      <c r="L610">
        <v>7.23370456695557</v>
      </c>
      <c r="M610">
        <v>7.23370409011841</v>
      </c>
      <c r="N610">
        <f t="shared" si="16"/>
        <v>7.5641524791717547</v>
      </c>
      <c r="O610">
        <v>3660</v>
      </c>
      <c r="P610">
        <v>7.3311920166015598</v>
      </c>
      <c r="Q610">
        <v>7.1879973411560103</v>
      </c>
      <c r="R610">
        <v>7.4743847846984899</v>
      </c>
      <c r="S610">
        <v>3660</v>
      </c>
      <c r="T610">
        <v>7.2043185234069798</v>
      </c>
      <c r="U610">
        <v>7.2778091430664098</v>
      </c>
      <c r="V610">
        <v>7.1308269500732404</v>
      </c>
      <c r="W610">
        <v>6.7885537147521999</v>
      </c>
      <c r="X610">
        <v>6.78855276107788</v>
      </c>
      <c r="Y610">
        <f t="shared" si="17"/>
        <v>6.9964361190795898</v>
      </c>
      <c r="Z610">
        <v>3660</v>
      </c>
      <c r="AA610">
        <v>6.6805214881896999</v>
      </c>
      <c r="AB610">
        <v>6.8652238845825204</v>
      </c>
      <c r="AC610">
        <v>6.6344428062439</v>
      </c>
      <c r="AD610">
        <v>6.5418949127197301</v>
      </c>
    </row>
    <row r="611" spans="7:30" x14ac:dyDescent="0.25">
      <c r="G611">
        <v>3670</v>
      </c>
      <c r="H611">
        <v>7.8999347686767596</v>
      </c>
      <c r="I611">
        <v>7.7608828544616699</v>
      </c>
      <c r="J611">
        <v>7.8527102470397896</v>
      </c>
      <c r="K611">
        <v>8.0862092971801793</v>
      </c>
      <c r="L611">
        <v>7.23370456695557</v>
      </c>
      <c r="M611">
        <v>7.23370409011841</v>
      </c>
      <c r="N611">
        <f t="shared" si="16"/>
        <v>7.5668196678161648</v>
      </c>
      <c r="O611">
        <v>3670</v>
      </c>
      <c r="P611">
        <v>7.3067727088928196</v>
      </c>
      <c r="Q611">
        <v>7.1544442176818803</v>
      </c>
      <c r="R611">
        <v>7.4590997695922896</v>
      </c>
      <c r="S611">
        <v>3670</v>
      </c>
      <c r="T611">
        <v>7.2113962173461896</v>
      </c>
      <c r="U611">
        <v>7.2911429405212402</v>
      </c>
      <c r="V611">
        <v>7.1316480636596697</v>
      </c>
      <c r="W611">
        <v>6.7885537147521999</v>
      </c>
      <c r="X611">
        <v>6.78855276107788</v>
      </c>
      <c r="Y611">
        <f t="shared" si="17"/>
        <v>6.9999749660491943</v>
      </c>
      <c r="Z611">
        <v>3670</v>
      </c>
      <c r="AA611">
        <v>6.6883463859558097</v>
      </c>
      <c r="AB611">
        <v>6.8946681022643999</v>
      </c>
      <c r="AC611">
        <v>6.6395711898803702</v>
      </c>
      <c r="AD611">
        <v>6.5307979583740199</v>
      </c>
    </row>
    <row r="612" spans="7:30" x14ac:dyDescent="0.25">
      <c r="G612">
        <v>3680</v>
      </c>
      <c r="H612">
        <v>7.8834991455078098</v>
      </c>
      <c r="I612">
        <v>7.7555770874023402</v>
      </c>
      <c r="J612">
        <v>7.8219399452209499</v>
      </c>
      <c r="K612">
        <v>8.0729780197143608</v>
      </c>
      <c r="L612">
        <v>7.2322139739990199</v>
      </c>
      <c r="M612">
        <v>7.2322134971618697</v>
      </c>
      <c r="N612">
        <f t="shared" si="16"/>
        <v>7.5578565597534144</v>
      </c>
      <c r="O612">
        <v>3680</v>
      </c>
      <c r="P612">
        <v>7.2930669784545898</v>
      </c>
      <c r="Q612">
        <v>7.1424183845520002</v>
      </c>
      <c r="R612">
        <v>7.4437150955200204</v>
      </c>
      <c r="S612">
        <v>3680</v>
      </c>
      <c r="T612">
        <v>7.2113962173461896</v>
      </c>
      <c r="U612">
        <v>7.3014001846313503</v>
      </c>
      <c r="V612">
        <v>7.1213908195495597</v>
      </c>
      <c r="W612">
        <v>6.7843794822692898</v>
      </c>
      <c r="X612">
        <v>6.7843790054321298</v>
      </c>
      <c r="Y612">
        <f t="shared" si="17"/>
        <v>6.9978878498077393</v>
      </c>
      <c r="Z612">
        <v>3680</v>
      </c>
      <c r="AA612">
        <v>6.6791753768920898</v>
      </c>
      <c r="AB612">
        <v>6.8829278945922896</v>
      </c>
      <c r="AC612">
        <v>6.6440939903259304</v>
      </c>
      <c r="AD612">
        <v>6.5105028152465803</v>
      </c>
    </row>
    <row r="613" spans="7:30" x14ac:dyDescent="0.25">
      <c r="G613">
        <v>3690</v>
      </c>
      <c r="H613">
        <v>7.8647627830505398</v>
      </c>
      <c r="I613">
        <v>7.7455253601074201</v>
      </c>
      <c r="J613">
        <v>7.7911682128906303</v>
      </c>
      <c r="K613">
        <v>8.0575933456420898</v>
      </c>
      <c r="L613">
        <v>7.2195453643798801</v>
      </c>
      <c r="M613">
        <v>7.2195448875427202</v>
      </c>
      <c r="N613">
        <f t="shared" si="16"/>
        <v>7.54215407371521</v>
      </c>
      <c r="O613">
        <v>3690</v>
      </c>
      <c r="P613">
        <v>7.28086137771606</v>
      </c>
      <c r="Q613">
        <v>7.1321611404418901</v>
      </c>
      <c r="R613">
        <v>7.4295611381530797</v>
      </c>
      <c r="S613">
        <v>3690</v>
      </c>
      <c r="T613">
        <v>7.2110881805419904</v>
      </c>
      <c r="U613">
        <v>7.3110413551330602</v>
      </c>
      <c r="V613">
        <v>7.1111335754394496</v>
      </c>
      <c r="W613">
        <v>6.7656993865966797</v>
      </c>
      <c r="X613">
        <v>6.7656989097595197</v>
      </c>
      <c r="Y613">
        <f t="shared" si="17"/>
        <v>6.988393783569335</v>
      </c>
      <c r="Z613">
        <v>3690</v>
      </c>
      <c r="AA613">
        <v>6.6669516563415501</v>
      </c>
      <c r="AB613">
        <v>6.8693985939025897</v>
      </c>
      <c r="AC613">
        <v>6.6412463188171396</v>
      </c>
      <c r="AD613">
        <v>6.4902071952819798</v>
      </c>
    </row>
    <row r="614" spans="7:30" x14ac:dyDescent="0.25">
      <c r="G614">
        <v>3700</v>
      </c>
      <c r="H614">
        <v>7.8547701835632298</v>
      </c>
      <c r="I614">
        <v>7.73526906967163</v>
      </c>
      <c r="J614">
        <v>7.7940335273742702</v>
      </c>
      <c r="K614">
        <v>8.0350046157836896</v>
      </c>
      <c r="L614">
        <v>7.2046413421630904</v>
      </c>
      <c r="M614">
        <v>7.2046408653259304</v>
      </c>
      <c r="N614">
        <f t="shared" si="16"/>
        <v>7.5297057628631601</v>
      </c>
      <c r="O614">
        <v>3700</v>
      </c>
      <c r="P614">
        <v>7.2851009368896502</v>
      </c>
      <c r="Q614">
        <v>7.12648677825928</v>
      </c>
      <c r="R614">
        <v>7.4437146186828604</v>
      </c>
      <c r="S614">
        <v>3700</v>
      </c>
      <c r="T614">
        <v>7.2033462524414098</v>
      </c>
      <c r="U614">
        <v>7.3131961822509801</v>
      </c>
      <c r="V614">
        <v>7.0934958457946804</v>
      </c>
      <c r="W614">
        <v>6.7458257675170898</v>
      </c>
      <c r="X614">
        <v>6.7458252906799299</v>
      </c>
      <c r="Y614">
        <f t="shared" si="17"/>
        <v>6.9745860099792498</v>
      </c>
      <c r="Z614">
        <v>3700</v>
      </c>
      <c r="AA614">
        <v>6.6540193557739302</v>
      </c>
      <c r="AB614">
        <v>6.8558669090270996</v>
      </c>
      <c r="AC614">
        <v>6.6362786293029803</v>
      </c>
      <c r="AD614">
        <v>6.4699115753173801</v>
      </c>
    </row>
    <row r="615" spans="7:30" x14ac:dyDescent="0.25">
      <c r="G615">
        <v>3710</v>
      </c>
      <c r="H615">
        <v>7.8501334190368697</v>
      </c>
      <c r="I615">
        <v>7.7250108718872097</v>
      </c>
      <c r="J615">
        <v>7.8380064964294398</v>
      </c>
      <c r="K615">
        <v>7.9873809814453098</v>
      </c>
      <c r="L615">
        <v>7.1909532546997097</v>
      </c>
      <c r="M615">
        <v>7.1909527778625497</v>
      </c>
      <c r="N615">
        <f t="shared" si="16"/>
        <v>7.5205433368682897</v>
      </c>
      <c r="O615">
        <v>3710</v>
      </c>
      <c r="P615">
        <v>7.3065428733825701</v>
      </c>
      <c r="Q615">
        <v>7.1437268257141104</v>
      </c>
      <c r="R615">
        <v>7.4693574905395499</v>
      </c>
      <c r="S615">
        <v>3710</v>
      </c>
      <c r="T615">
        <v>7.19150638580322</v>
      </c>
      <c r="U615">
        <v>7.3131961822509801</v>
      </c>
      <c r="V615">
        <v>7.0698161125183097</v>
      </c>
      <c r="W615">
        <v>6.7269153594970703</v>
      </c>
      <c r="X615">
        <v>6.7269148826599103</v>
      </c>
      <c r="Y615">
        <f t="shared" si="17"/>
        <v>6.9592108726501447</v>
      </c>
      <c r="Z615">
        <v>3710</v>
      </c>
      <c r="AA615">
        <v>6.6429648399353001</v>
      </c>
      <c r="AB615">
        <v>6.8423371315002397</v>
      </c>
      <c r="AC615">
        <v>6.6312570571899396</v>
      </c>
      <c r="AD615">
        <v>6.4552984237670898</v>
      </c>
    </row>
    <row r="616" spans="7:30" x14ac:dyDescent="0.25">
      <c r="G616">
        <v>3720</v>
      </c>
      <c r="H616">
        <v>7.8448123931884801</v>
      </c>
      <c r="I616">
        <v>7.7147550582885698</v>
      </c>
      <c r="J616">
        <v>7.88197994232178</v>
      </c>
      <c r="K616">
        <v>7.9376997947692898</v>
      </c>
      <c r="L616">
        <v>7.2052421569824201</v>
      </c>
      <c r="M616">
        <v>7.2052416801452601</v>
      </c>
      <c r="N616">
        <f t="shared" si="16"/>
        <v>7.5250272750854501</v>
      </c>
      <c r="O616">
        <v>3720</v>
      </c>
      <c r="P616">
        <v>7.3293323516845703</v>
      </c>
      <c r="Q616">
        <v>7.16402244567871</v>
      </c>
      <c r="R616">
        <v>7.4946413040161097</v>
      </c>
      <c r="S616">
        <v>3720</v>
      </c>
      <c r="T616">
        <v>7.17944431304932</v>
      </c>
      <c r="U616">
        <v>7.3127489089965803</v>
      </c>
      <c r="V616">
        <v>7.0461387634277299</v>
      </c>
      <c r="W616">
        <v>6.7152166366577104</v>
      </c>
      <c r="X616">
        <v>6.7152161598205602</v>
      </c>
      <c r="Y616">
        <f t="shared" si="17"/>
        <v>6.9473304748535156</v>
      </c>
      <c r="Z616">
        <v>3720</v>
      </c>
      <c r="AA616">
        <v>6.6452345848083496</v>
      </c>
      <c r="AB616">
        <v>6.8581080436706499</v>
      </c>
      <c r="AC616">
        <v>6.62290382385254</v>
      </c>
      <c r="AD616">
        <v>6.45468950271606</v>
      </c>
    </row>
    <row r="617" spans="7:30" x14ac:dyDescent="0.25">
      <c r="G617">
        <v>3730</v>
      </c>
      <c r="H617">
        <v>7.84200143814087</v>
      </c>
      <c r="I617">
        <v>7.7044982910156303</v>
      </c>
      <c r="J617">
        <v>7.9259548187255904</v>
      </c>
      <c r="K617">
        <v>7.8955492973327601</v>
      </c>
      <c r="L617">
        <v>7.2308845520019496</v>
      </c>
      <c r="M617">
        <v>7.2308840751647896</v>
      </c>
      <c r="N617">
        <f t="shared" si="16"/>
        <v>7.5364429950714094</v>
      </c>
      <c r="O617">
        <v>3730</v>
      </c>
      <c r="P617">
        <v>7.3408131599426296</v>
      </c>
      <c r="Q617">
        <v>7.1843185424804696</v>
      </c>
      <c r="R617">
        <v>7.4973068237304696</v>
      </c>
      <c r="S617">
        <v>3730</v>
      </c>
      <c r="T617">
        <v>7.1622390747070304</v>
      </c>
      <c r="U617">
        <v>7.3020176887512198</v>
      </c>
      <c r="V617">
        <v>7.02245998382568</v>
      </c>
      <c r="W617">
        <v>6.7049593925476101</v>
      </c>
      <c r="X617">
        <v>6.7049589157104501</v>
      </c>
      <c r="Y617">
        <f t="shared" si="17"/>
        <v>6.9335992336273202</v>
      </c>
      <c r="Z617">
        <v>3730</v>
      </c>
      <c r="AA617">
        <v>6.65305519104004</v>
      </c>
      <c r="AB617">
        <v>6.8918271064758301</v>
      </c>
      <c r="AC617">
        <v>6.6126470565795898</v>
      </c>
      <c r="AD617">
        <v>6.45468950271606</v>
      </c>
    </row>
    <row r="618" spans="7:30" x14ac:dyDescent="0.25">
      <c r="G618">
        <v>3740</v>
      </c>
      <c r="H618">
        <v>7.8591713905334499</v>
      </c>
      <c r="I618">
        <v>7.7003946304321298</v>
      </c>
      <c r="J618">
        <v>7.96722412109375</v>
      </c>
      <c r="K618">
        <v>7.9098935127258301</v>
      </c>
      <c r="L618">
        <v>7.25606441497803</v>
      </c>
      <c r="M618">
        <v>7.25606393814087</v>
      </c>
      <c r="N618">
        <f t="shared" si="16"/>
        <v>7.55761790275574</v>
      </c>
      <c r="O618">
        <v>3740</v>
      </c>
      <c r="P618">
        <v>7.3458328247070304</v>
      </c>
      <c r="Q618">
        <v>7.2046136856079102</v>
      </c>
      <c r="R618">
        <v>7.4870510101318404</v>
      </c>
      <c r="S618">
        <v>3740</v>
      </c>
      <c r="T618">
        <v>7.1445817947387704</v>
      </c>
      <c r="U618">
        <v>7.2871131896972701</v>
      </c>
      <c r="V618">
        <v>7.0020494461059597</v>
      </c>
      <c r="W618">
        <v>6.6990098953247097</v>
      </c>
      <c r="X618">
        <v>6.6990094184875497</v>
      </c>
      <c r="Y618">
        <f t="shared" si="17"/>
        <v>6.9217958450317401</v>
      </c>
      <c r="Z618">
        <v>3740</v>
      </c>
      <c r="AA618">
        <v>6.6483244895935103</v>
      </c>
      <c r="AB618">
        <v>6.8803529739379901</v>
      </c>
      <c r="AC618">
        <v>6.6023893356323198</v>
      </c>
      <c r="AD618">
        <v>6.4622292518615696</v>
      </c>
    </row>
    <row r="619" spans="7:30" x14ac:dyDescent="0.25">
      <c r="G619">
        <v>3750</v>
      </c>
      <c r="H619">
        <v>7.8696355819702104</v>
      </c>
      <c r="I619">
        <v>7.7270641326904297</v>
      </c>
      <c r="J619">
        <v>7.9463047981262198</v>
      </c>
      <c r="K619">
        <v>7.9355349540710396</v>
      </c>
      <c r="L619">
        <v>7.2521667480468803</v>
      </c>
      <c r="M619">
        <v>7.2521662712097203</v>
      </c>
      <c r="N619">
        <f t="shared" si="16"/>
        <v>7.5609011650085449</v>
      </c>
      <c r="O619">
        <v>3750</v>
      </c>
      <c r="P619">
        <v>7.3425831794738796</v>
      </c>
      <c r="Q619">
        <v>7.2083711624145499</v>
      </c>
      <c r="R619">
        <v>7.4767932891845703</v>
      </c>
      <c r="S619">
        <v>3750</v>
      </c>
      <c r="T619">
        <v>7.1467981338501003</v>
      </c>
      <c r="U619">
        <v>7.2722091674804696</v>
      </c>
      <c r="V619">
        <v>7.0213866233825701</v>
      </c>
      <c r="W619">
        <v>6.7454748153686497</v>
      </c>
      <c r="X619">
        <v>6.7454743385314897</v>
      </c>
      <c r="Y619">
        <f t="shared" si="17"/>
        <v>6.946136474609375</v>
      </c>
      <c r="Z619">
        <v>3750</v>
      </c>
      <c r="AA619">
        <v>6.6521363258361799</v>
      </c>
      <c r="AB619">
        <v>6.8598384857177699</v>
      </c>
      <c r="AC619">
        <v>6.6005945205688503</v>
      </c>
      <c r="AD619">
        <v>6.4959740638732901</v>
      </c>
    </row>
    <row r="620" spans="7:30" x14ac:dyDescent="0.25">
      <c r="G620">
        <v>3760</v>
      </c>
      <c r="H620">
        <v>7.87233591079712</v>
      </c>
      <c r="I620">
        <v>7.75783348083496</v>
      </c>
      <c r="J620">
        <v>7.9001479148864702</v>
      </c>
      <c r="K620">
        <v>7.95902395248413</v>
      </c>
      <c r="L620">
        <v>7.2316536903381303</v>
      </c>
      <c r="M620">
        <v>7.2316532135009801</v>
      </c>
      <c r="N620">
        <f t="shared" si="16"/>
        <v>7.5519948005676252</v>
      </c>
      <c r="O620">
        <v>3760</v>
      </c>
      <c r="P620">
        <v>7.3276839256286603</v>
      </c>
      <c r="Q620">
        <v>7.1831893920898402</v>
      </c>
      <c r="R620">
        <v>7.4721770286560103</v>
      </c>
      <c r="S620">
        <v>3760</v>
      </c>
      <c r="T620">
        <v>7.1569280624389604</v>
      </c>
      <c r="U620">
        <v>7.2616991996765101</v>
      </c>
      <c r="V620">
        <v>7.0521559715270996</v>
      </c>
      <c r="W620">
        <v>6.8070163726806596</v>
      </c>
      <c r="X620">
        <v>6.8070158958435103</v>
      </c>
      <c r="Y620">
        <f t="shared" si="17"/>
        <v>6.98197221755981</v>
      </c>
      <c r="Z620">
        <v>3760</v>
      </c>
      <c r="AA620">
        <v>6.6595201492309597</v>
      </c>
      <c r="AB620">
        <v>6.8409614562988299</v>
      </c>
      <c r="AC620">
        <v>6.6057229042053196</v>
      </c>
      <c r="AD620">
        <v>6.5318741798400897</v>
      </c>
    </row>
    <row r="621" spans="7:30" x14ac:dyDescent="0.25">
      <c r="G621">
        <v>3770</v>
      </c>
      <c r="H621">
        <v>7.86556196212769</v>
      </c>
      <c r="I621">
        <v>7.7860240936279297</v>
      </c>
      <c r="J621">
        <v>7.8543548583984402</v>
      </c>
      <c r="K621">
        <v>7.9563050270080602</v>
      </c>
      <c r="L621">
        <v>7.2111396789550799</v>
      </c>
      <c r="M621">
        <v>7.2111392021179199</v>
      </c>
      <c r="N621">
        <f t="shared" ref="N621:N684" si="18">AVERAGE(H621,L621)</f>
        <v>7.5383508205413854</v>
      </c>
      <c r="O621">
        <v>3770</v>
      </c>
      <c r="P621">
        <v>7.3148617744445801</v>
      </c>
      <c r="Q621">
        <v>7.1575465202331499</v>
      </c>
      <c r="R621">
        <v>7.4721770286560103</v>
      </c>
      <c r="S621">
        <v>3770</v>
      </c>
      <c r="T621">
        <v>7.16817283630371</v>
      </c>
      <c r="U621">
        <v>7.2547869682312003</v>
      </c>
      <c r="V621">
        <v>7.0815572738647496</v>
      </c>
      <c r="W621">
        <v>6.8654813766479501</v>
      </c>
      <c r="X621">
        <v>6.8654808998107901</v>
      </c>
      <c r="Y621">
        <f t="shared" ref="Y621:Y684" si="19">AVERAGE(T621,W621)</f>
        <v>7.0168271064758301</v>
      </c>
      <c r="Z621">
        <v>3770</v>
      </c>
      <c r="AA621">
        <v>6.6717457771301296</v>
      </c>
      <c r="AB621">
        <v>6.8419985771179199</v>
      </c>
      <c r="AC621">
        <v>6.6108508110046396</v>
      </c>
      <c r="AD621">
        <v>6.5623869895935103</v>
      </c>
    </row>
    <row r="622" spans="7:30" x14ac:dyDescent="0.25">
      <c r="G622">
        <v>3780</v>
      </c>
      <c r="H622">
        <v>7.8574309349060103</v>
      </c>
      <c r="I622">
        <v>7.7948622703552202</v>
      </c>
      <c r="J622">
        <v>7.8313789367675799</v>
      </c>
      <c r="K622">
        <v>7.9460492134094203</v>
      </c>
      <c r="L622">
        <v>7.2103710174560502</v>
      </c>
      <c r="M622">
        <v>7.2103705406189</v>
      </c>
      <c r="N622">
        <f t="shared" si="18"/>
        <v>7.5339009761810303</v>
      </c>
      <c r="O622">
        <v>3780</v>
      </c>
      <c r="P622">
        <v>7.3106570243835396</v>
      </c>
      <c r="Q622">
        <v>7.1491360664367702</v>
      </c>
      <c r="R622">
        <v>7.4721770286560103</v>
      </c>
      <c r="S622">
        <v>3780</v>
      </c>
      <c r="T622">
        <v>7.1636581420898402</v>
      </c>
      <c r="U622">
        <v>7.2478733062744096</v>
      </c>
      <c r="V622">
        <v>7.0794415473937997</v>
      </c>
      <c r="W622">
        <v>6.8531723022460902</v>
      </c>
      <c r="X622">
        <v>6.85317182540894</v>
      </c>
      <c r="Y622">
        <f t="shared" si="19"/>
        <v>7.0084152221679652</v>
      </c>
      <c r="Z622">
        <v>3780</v>
      </c>
      <c r="AA622">
        <v>6.6761384010314897</v>
      </c>
      <c r="AB622">
        <v>6.8487639427185103</v>
      </c>
      <c r="AC622">
        <v>6.6136717796325701</v>
      </c>
      <c r="AD622">
        <v>6.5659775733947798</v>
      </c>
    </row>
    <row r="623" spans="7:30" x14ac:dyDescent="0.25">
      <c r="G623">
        <v>3790</v>
      </c>
      <c r="H623">
        <v>7.85235548019409</v>
      </c>
      <c r="I623">
        <v>7.7998304367065403</v>
      </c>
      <c r="J623">
        <v>7.8214426040649396</v>
      </c>
      <c r="K623">
        <v>7.935791015625</v>
      </c>
      <c r="L623">
        <v>7.2257556915283203</v>
      </c>
      <c r="M623">
        <v>7.2257552146911603</v>
      </c>
      <c r="N623">
        <f t="shared" si="18"/>
        <v>7.5390555858612052</v>
      </c>
      <c r="O623">
        <v>3790</v>
      </c>
      <c r="P623">
        <v>7.3292064666748002</v>
      </c>
      <c r="Q623">
        <v>7.1831893920898402</v>
      </c>
      <c r="R623">
        <v>7.4752225875854501</v>
      </c>
      <c r="S623">
        <v>3790</v>
      </c>
      <c r="T623">
        <v>7.15275001525879</v>
      </c>
      <c r="U623">
        <v>7.2409615516662598</v>
      </c>
      <c r="V623">
        <v>7.0645370483398402</v>
      </c>
      <c r="W623">
        <v>6.8121442794799796</v>
      </c>
      <c r="X623">
        <v>6.8121438026428196</v>
      </c>
      <c r="Y623">
        <f t="shared" si="19"/>
        <v>6.9824471473693848</v>
      </c>
      <c r="Z623">
        <v>3790</v>
      </c>
      <c r="AA623">
        <v>6.6783933639526403</v>
      </c>
      <c r="AB623">
        <v>6.85552883148193</v>
      </c>
      <c r="AC623">
        <v>6.6136717796325701</v>
      </c>
      <c r="AD623">
        <v>6.5659775733947798</v>
      </c>
    </row>
    <row r="624" spans="7:30" x14ac:dyDescent="0.25">
      <c r="G624">
        <v>3800</v>
      </c>
      <c r="H624">
        <v>7.84712839126587</v>
      </c>
      <c r="I624">
        <v>7.80434226989746</v>
      </c>
      <c r="J624">
        <v>7.8115062713623002</v>
      </c>
      <c r="K624">
        <v>7.9255342483520499</v>
      </c>
      <c r="L624">
        <v>7.2411413192748997</v>
      </c>
      <c r="M624">
        <v>7.2411408424377397</v>
      </c>
      <c r="N624">
        <f t="shared" si="18"/>
        <v>7.5441348552703849</v>
      </c>
      <c r="O624">
        <v>3800</v>
      </c>
      <c r="P624">
        <v>7.3505382537841797</v>
      </c>
      <c r="Q624">
        <v>7.2190880775451696</v>
      </c>
      <c r="R624">
        <v>7.4819879531860396</v>
      </c>
      <c r="S624">
        <v>3800</v>
      </c>
      <c r="T624">
        <v>7.1429324150085396</v>
      </c>
      <c r="U624">
        <v>7.2362308502197301</v>
      </c>
      <c r="V624">
        <v>7.0496330261230504</v>
      </c>
      <c r="W624">
        <v>6.7717323303222701</v>
      </c>
      <c r="X624">
        <v>6.7717318534851101</v>
      </c>
      <c r="Y624">
        <f t="shared" si="19"/>
        <v>6.9573323726654053</v>
      </c>
      <c r="Z624">
        <v>3800</v>
      </c>
      <c r="AA624">
        <v>6.6801519393920898</v>
      </c>
      <c r="AB624">
        <v>6.8622946739196804</v>
      </c>
      <c r="AC624">
        <v>6.6136717796325701</v>
      </c>
      <c r="AD624">
        <v>6.5644874572753897</v>
      </c>
    </row>
    <row r="625" spans="7:30" x14ac:dyDescent="0.25">
      <c r="G625">
        <v>3810</v>
      </c>
      <c r="H625">
        <v>7.8352746963501003</v>
      </c>
      <c r="I625">
        <v>7.7983489036560103</v>
      </c>
      <c r="J625">
        <v>7.7921943664550799</v>
      </c>
      <c r="K625">
        <v>7.9152774810790998</v>
      </c>
      <c r="L625">
        <v>7.2496032714843803</v>
      </c>
      <c r="M625">
        <v>7.2496027946472203</v>
      </c>
      <c r="N625">
        <f t="shared" si="18"/>
        <v>7.5424389839172399</v>
      </c>
      <c r="O625">
        <v>3810</v>
      </c>
      <c r="P625">
        <v>7.3697171211242702</v>
      </c>
      <c r="Q625">
        <v>7.2506799697876003</v>
      </c>
      <c r="R625">
        <v>7.4887533187866202</v>
      </c>
      <c r="S625">
        <v>3810</v>
      </c>
      <c r="T625">
        <v>7.1425733566284197</v>
      </c>
      <c r="U625">
        <v>7.24786281585693</v>
      </c>
      <c r="V625">
        <v>7.0372829437255904</v>
      </c>
      <c r="W625">
        <v>6.7700915336608896</v>
      </c>
      <c r="X625">
        <v>6.7700910568237296</v>
      </c>
      <c r="Y625">
        <f t="shared" si="19"/>
        <v>6.9563324451446551</v>
      </c>
      <c r="Z625">
        <v>3810</v>
      </c>
      <c r="AA625">
        <v>6.6785311698913601</v>
      </c>
      <c r="AB625">
        <v>6.8719468116760298</v>
      </c>
      <c r="AC625">
        <v>6.6118254661560103</v>
      </c>
      <c r="AD625">
        <v>6.55181837081909</v>
      </c>
    </row>
    <row r="626" spans="7:30" x14ac:dyDescent="0.25">
      <c r="G626">
        <v>3820</v>
      </c>
      <c r="H626">
        <v>7.8182926177978498</v>
      </c>
      <c r="I626">
        <v>7.7880911827087402</v>
      </c>
      <c r="J626">
        <v>7.7614240646362296</v>
      </c>
      <c r="K626">
        <v>7.9053611755371103</v>
      </c>
      <c r="L626">
        <v>7.2496032714843803</v>
      </c>
      <c r="M626">
        <v>7.2496027946472203</v>
      </c>
      <c r="N626">
        <f t="shared" si="18"/>
        <v>7.5339479446411151</v>
      </c>
      <c r="O626">
        <v>3820</v>
      </c>
      <c r="P626">
        <v>7.3814067840576199</v>
      </c>
      <c r="Q626">
        <v>7.26729488372803</v>
      </c>
      <c r="R626">
        <v>7.4955186843872097</v>
      </c>
      <c r="S626">
        <v>3820</v>
      </c>
      <c r="T626">
        <v>7.14489793777466</v>
      </c>
      <c r="U626">
        <v>7.2627677917480504</v>
      </c>
      <c r="V626">
        <v>7.0270271301269496</v>
      </c>
      <c r="W626">
        <v>6.7906055450439498</v>
      </c>
      <c r="X626">
        <v>6.7906050682067898</v>
      </c>
      <c r="Y626">
        <f t="shared" si="19"/>
        <v>6.9677517414093053</v>
      </c>
      <c r="Z626">
        <v>3820</v>
      </c>
      <c r="AA626">
        <v>6.6784334182739302</v>
      </c>
      <c r="AB626">
        <v>6.8916358947753897</v>
      </c>
      <c r="AC626">
        <v>6.6067490577697798</v>
      </c>
      <c r="AD626">
        <v>6.5369138717651403</v>
      </c>
    </row>
    <row r="627" spans="7:30" x14ac:dyDescent="0.25">
      <c r="G627">
        <v>3830</v>
      </c>
      <c r="H627">
        <v>7.8084888458251998</v>
      </c>
      <c r="I627">
        <v>7.7779893875122097</v>
      </c>
      <c r="J627">
        <v>7.73065280914307</v>
      </c>
      <c r="K627">
        <v>7.9168224334716797</v>
      </c>
      <c r="L627">
        <v>7.2496032714843803</v>
      </c>
      <c r="M627">
        <v>7.2496027946472203</v>
      </c>
      <c r="N627">
        <f t="shared" si="18"/>
        <v>7.5290460586547905</v>
      </c>
      <c r="O627">
        <v>3830</v>
      </c>
      <c r="P627">
        <v>7.3925352096557599</v>
      </c>
      <c r="Q627">
        <v>7.2826814651489302</v>
      </c>
      <c r="R627">
        <v>7.5023880004882804</v>
      </c>
      <c r="S627">
        <v>3830</v>
      </c>
      <c r="T627">
        <v>7.1471524238586399</v>
      </c>
      <c r="U627">
        <v>7.2775335311889604</v>
      </c>
      <c r="V627">
        <v>7.0167703628540004</v>
      </c>
      <c r="W627">
        <v>6.8111195564270002</v>
      </c>
      <c r="X627">
        <v>6.8111190795898402</v>
      </c>
      <c r="Y627">
        <f t="shared" si="19"/>
        <v>6.9791359901428205</v>
      </c>
      <c r="Z627">
        <v>3830</v>
      </c>
      <c r="AA627">
        <v>6.6787428855895996</v>
      </c>
      <c r="AB627">
        <v>6.9121503829956099</v>
      </c>
      <c r="AC627">
        <v>6.6016201972961399</v>
      </c>
      <c r="AD627">
        <v>6.5224561691284197</v>
      </c>
    </row>
    <row r="628" spans="7:30" x14ac:dyDescent="0.25">
      <c r="G628">
        <v>3840</v>
      </c>
      <c r="H628">
        <v>7.8096799850463903</v>
      </c>
      <c r="I628">
        <v>7.7775783538818404</v>
      </c>
      <c r="J628">
        <v>7.71095991134644</v>
      </c>
      <c r="K628">
        <v>7.9404997825622603</v>
      </c>
      <c r="L628">
        <v>7.2496032714843803</v>
      </c>
      <c r="M628">
        <v>7.2496027946472203</v>
      </c>
      <c r="N628">
        <f t="shared" si="18"/>
        <v>7.5296416282653853</v>
      </c>
      <c r="O628">
        <v>3840</v>
      </c>
      <c r="P628">
        <v>7.4014048576354998</v>
      </c>
      <c r="Q628">
        <v>7.2911424636840803</v>
      </c>
      <c r="R628">
        <v>7.5116667747497603</v>
      </c>
      <c r="S628">
        <v>3840</v>
      </c>
      <c r="T628">
        <v>7.1570339202880904</v>
      </c>
      <c r="U628">
        <v>7.2890911102294904</v>
      </c>
      <c r="V628">
        <v>7.0249757766723597</v>
      </c>
      <c r="W628">
        <v>6.8312807083129901</v>
      </c>
      <c r="X628">
        <v>6.8312797546386701</v>
      </c>
      <c r="Y628">
        <f t="shared" si="19"/>
        <v>6.9941573143005407</v>
      </c>
      <c r="Z628">
        <v>3840</v>
      </c>
      <c r="AA628">
        <v>6.6811451911926296</v>
      </c>
      <c r="AB628">
        <v>6.9234328269958496</v>
      </c>
      <c r="AC628">
        <v>6.6017165184020996</v>
      </c>
      <c r="AD628">
        <v>6.5182833671569798</v>
      </c>
    </row>
    <row r="629" spans="7:30" x14ac:dyDescent="0.25">
      <c r="G629">
        <v>3850</v>
      </c>
      <c r="H629">
        <v>7.8191800117492702</v>
      </c>
      <c r="I629">
        <v>7.7827072143554696</v>
      </c>
      <c r="J629">
        <v>7.7106528282165501</v>
      </c>
      <c r="K629">
        <v>7.9641776084899902</v>
      </c>
      <c r="L629">
        <v>7.2496032714843803</v>
      </c>
      <c r="M629">
        <v>7.2496027946472203</v>
      </c>
      <c r="N629">
        <f t="shared" si="18"/>
        <v>7.5343916416168248</v>
      </c>
      <c r="O629">
        <v>3850</v>
      </c>
      <c r="P629">
        <v>7.3934569358825701</v>
      </c>
      <c r="Q629">
        <v>7.2649879455566397</v>
      </c>
      <c r="R629">
        <v>7.5219249725341797</v>
      </c>
      <c r="S629">
        <v>3850</v>
      </c>
      <c r="T629">
        <v>7.1775484085082999</v>
      </c>
      <c r="U629">
        <v>7.2993488311767596</v>
      </c>
      <c r="V629">
        <v>7.05574703216553</v>
      </c>
      <c r="W629">
        <v>6.8511538505554199</v>
      </c>
      <c r="X629">
        <v>6.8511533737182599</v>
      </c>
      <c r="Y629">
        <f t="shared" si="19"/>
        <v>7.0143511295318604</v>
      </c>
      <c r="Z629">
        <v>3850</v>
      </c>
      <c r="AA629">
        <v>6.6738438606262198</v>
      </c>
      <c r="AB629">
        <v>6.8885588645935103</v>
      </c>
      <c r="AC629">
        <v>6.6146869659423801</v>
      </c>
      <c r="AD629">
        <v>6.5182833671569798</v>
      </c>
    </row>
    <row r="630" spans="7:30" x14ac:dyDescent="0.25">
      <c r="G630">
        <v>3860</v>
      </c>
      <c r="H630">
        <v>7.8287820816040004</v>
      </c>
      <c r="I630">
        <v>7.7878351211547896</v>
      </c>
      <c r="J630">
        <v>7.7106528282165501</v>
      </c>
      <c r="K630">
        <v>7.9878559112548801</v>
      </c>
      <c r="L630">
        <v>7.2496032714843803</v>
      </c>
      <c r="M630">
        <v>7.2496027946472203</v>
      </c>
      <c r="N630">
        <f t="shared" si="18"/>
        <v>7.5391926765441903</v>
      </c>
      <c r="O630">
        <v>3860</v>
      </c>
      <c r="P630">
        <v>7.38297462463379</v>
      </c>
      <c r="Q630">
        <v>7.2342176437377903</v>
      </c>
      <c r="R630">
        <v>7.5317306518554696</v>
      </c>
      <c r="S630">
        <v>3860</v>
      </c>
      <c r="T630">
        <v>7.1978311538696298</v>
      </c>
      <c r="U630">
        <v>7.30914402008057</v>
      </c>
      <c r="V630">
        <v>7.0865168571472203</v>
      </c>
      <c r="W630">
        <v>6.8710260391235396</v>
      </c>
      <c r="X630">
        <v>6.8710255622863796</v>
      </c>
      <c r="Y630">
        <f t="shared" si="19"/>
        <v>7.0344285964965847</v>
      </c>
      <c r="Z630">
        <v>3860</v>
      </c>
      <c r="AA630">
        <v>6.6646265983581499</v>
      </c>
      <c r="AB630">
        <v>6.8475308418273899</v>
      </c>
      <c r="AC630">
        <v>6.6282176971435502</v>
      </c>
      <c r="AD630">
        <v>6.5181293487548801</v>
      </c>
    </row>
    <row r="631" spans="7:30" x14ac:dyDescent="0.25">
      <c r="G631">
        <v>3870</v>
      </c>
      <c r="H631">
        <v>7.8328070640564</v>
      </c>
      <c r="I631">
        <v>7.7827024459838903</v>
      </c>
      <c r="J631">
        <v>7.7106528282165501</v>
      </c>
      <c r="K631">
        <v>8.0050640106201207</v>
      </c>
      <c r="L631">
        <v>7.2496032714843803</v>
      </c>
      <c r="M631">
        <v>7.2496027946472203</v>
      </c>
      <c r="N631">
        <f t="shared" si="18"/>
        <v>7.5412051677703902</v>
      </c>
      <c r="O631">
        <v>3870</v>
      </c>
      <c r="P631">
        <v>7.3610877990722701</v>
      </c>
      <c r="Q631">
        <v>7.2090082168579102</v>
      </c>
      <c r="R631">
        <v>7.5131664276123002</v>
      </c>
      <c r="S631">
        <v>3870</v>
      </c>
      <c r="T631">
        <v>7.1924982070922896</v>
      </c>
      <c r="U631">
        <v>7.2898616790771502</v>
      </c>
      <c r="V631">
        <v>7.0951333045959499</v>
      </c>
      <c r="W631">
        <v>6.8745141029357901</v>
      </c>
      <c r="X631">
        <v>6.8745136260986301</v>
      </c>
      <c r="Y631">
        <f t="shared" si="19"/>
        <v>7.0335061550140399</v>
      </c>
      <c r="Z631">
        <v>3870</v>
      </c>
      <c r="AA631">
        <v>6.6538872718811</v>
      </c>
      <c r="AB631">
        <v>6.8116312026977504</v>
      </c>
      <c r="AC631">
        <v>6.6417469978332502</v>
      </c>
      <c r="AD631">
        <v>6.5082826614379901</v>
      </c>
    </row>
    <row r="632" spans="7:30" x14ac:dyDescent="0.25">
      <c r="G632">
        <v>3880</v>
      </c>
      <c r="H632">
        <v>7.8178558349609402</v>
      </c>
      <c r="I632">
        <v>7.7691702842712402</v>
      </c>
      <c r="J632">
        <v>7.7106528282165501</v>
      </c>
      <c r="K632">
        <v>7.9737429618835396</v>
      </c>
      <c r="L632">
        <v>7.2496032714843803</v>
      </c>
      <c r="M632">
        <v>7.2496027946472203</v>
      </c>
      <c r="N632">
        <f t="shared" si="18"/>
        <v>7.5337295532226598</v>
      </c>
      <c r="O632">
        <v>3880</v>
      </c>
      <c r="P632">
        <v>7.3519477844238299</v>
      </c>
      <c r="Q632">
        <v>7.2255063056945801</v>
      </c>
      <c r="R632">
        <v>7.4783878326415998</v>
      </c>
      <c r="S632">
        <v>3880</v>
      </c>
      <c r="T632">
        <v>7.1594700813293501</v>
      </c>
      <c r="U632">
        <v>7.2539615631103498</v>
      </c>
      <c r="V632">
        <v>7.0649776458740199</v>
      </c>
      <c r="W632">
        <v>6.8493270874023402</v>
      </c>
      <c r="X632">
        <v>6.84932661056519</v>
      </c>
      <c r="Y632">
        <f t="shared" si="19"/>
        <v>7.0043985843658447</v>
      </c>
      <c r="Z632">
        <v>3880</v>
      </c>
      <c r="AA632">
        <v>6.6541237831115696</v>
      </c>
      <c r="AB632">
        <v>6.8141951560974103</v>
      </c>
      <c r="AC632">
        <v>6.6552786827087402</v>
      </c>
      <c r="AD632">
        <v>6.4928965568542498</v>
      </c>
    </row>
    <row r="633" spans="7:30" x14ac:dyDescent="0.25">
      <c r="G633">
        <v>3890</v>
      </c>
      <c r="H633">
        <v>7.7996697425842303</v>
      </c>
      <c r="I633">
        <v>7.7556409835815403</v>
      </c>
      <c r="J633">
        <v>7.7106528282165501</v>
      </c>
      <c r="K633">
        <v>7.9327135086059597</v>
      </c>
      <c r="L633">
        <v>7.2496032714843803</v>
      </c>
      <c r="M633">
        <v>7.2496027946472203</v>
      </c>
      <c r="N633">
        <f t="shared" si="18"/>
        <v>7.5246365070343053</v>
      </c>
      <c r="O633">
        <v>3890</v>
      </c>
      <c r="P633">
        <v>7.3469800949096697</v>
      </c>
      <c r="Q633">
        <v>7.2503480911254901</v>
      </c>
      <c r="R633">
        <v>7.4436106681823704</v>
      </c>
      <c r="S633">
        <v>3890</v>
      </c>
      <c r="T633">
        <v>7.1261358261108398</v>
      </c>
      <c r="U633">
        <v>7.2180624008178702</v>
      </c>
      <c r="V633">
        <v>7.0342078208923304</v>
      </c>
      <c r="W633">
        <v>6.8236832618713397</v>
      </c>
      <c r="X633">
        <v>6.8236827850341797</v>
      </c>
      <c r="Y633">
        <f t="shared" si="19"/>
        <v>6.9749095439910898</v>
      </c>
      <c r="Z633">
        <v>3890</v>
      </c>
      <c r="AA633">
        <v>6.6563248634338397</v>
      </c>
      <c r="AB633">
        <v>6.8244528770446804</v>
      </c>
      <c r="AC633">
        <v>6.6670088768005398</v>
      </c>
      <c r="AD633">
        <v>6.4775109291076696</v>
      </c>
    </row>
    <row r="634" spans="7:30" x14ac:dyDescent="0.25">
      <c r="G634">
        <v>3900</v>
      </c>
      <c r="H634">
        <v>7.7698936462402299</v>
      </c>
      <c r="I634">
        <v>7.7421102523803702</v>
      </c>
      <c r="J634">
        <v>7.6697263717651403</v>
      </c>
      <c r="K634">
        <v>7.8978409767150897</v>
      </c>
      <c r="L634">
        <v>7.2496032714843803</v>
      </c>
      <c r="M634">
        <v>7.2496027946472203</v>
      </c>
      <c r="N634">
        <f t="shared" si="18"/>
        <v>7.5097484588623047</v>
      </c>
      <c r="O634">
        <v>3900</v>
      </c>
      <c r="P634">
        <v>7.3547720909118697</v>
      </c>
      <c r="Q634">
        <v>7.2735214233398402</v>
      </c>
      <c r="R634">
        <v>7.4360213279724103</v>
      </c>
      <c r="S634">
        <v>3900</v>
      </c>
      <c r="T634">
        <v>7.1224937438964799</v>
      </c>
      <c r="U634">
        <v>7.2329349517822301</v>
      </c>
      <c r="V634">
        <v>7.0120520591735804</v>
      </c>
      <c r="W634">
        <v>6.8009138107299796</v>
      </c>
      <c r="X634">
        <v>6.8009133338928196</v>
      </c>
      <c r="Y634">
        <f t="shared" si="19"/>
        <v>6.9617037773132298</v>
      </c>
      <c r="Z634">
        <v>3900</v>
      </c>
      <c r="AA634">
        <v>6.6673645973205602</v>
      </c>
      <c r="AB634">
        <v>6.83563280105591</v>
      </c>
      <c r="AC634">
        <v>6.6772656440734899</v>
      </c>
      <c r="AD634">
        <v>6.4891929626464799</v>
      </c>
    </row>
    <row r="635" spans="7:30" x14ac:dyDescent="0.25">
      <c r="G635">
        <v>3910</v>
      </c>
      <c r="H635">
        <v>7.7180271148681596</v>
      </c>
      <c r="I635">
        <v>7.7296991348266602</v>
      </c>
      <c r="J635">
        <v>7.4865374565124503</v>
      </c>
      <c r="K635">
        <v>7.9378428459167498</v>
      </c>
      <c r="L635">
        <v>7.2496032714843803</v>
      </c>
      <c r="M635">
        <v>7.2496027946472203</v>
      </c>
      <c r="N635">
        <f t="shared" si="18"/>
        <v>7.4838151931762695</v>
      </c>
      <c r="O635">
        <v>3910</v>
      </c>
      <c r="P635">
        <v>7.3599939346313503</v>
      </c>
      <c r="Q635">
        <v>7.2583208084106401</v>
      </c>
      <c r="R635">
        <v>7.4616656303405797</v>
      </c>
      <c r="S635">
        <v>3910</v>
      </c>
      <c r="T635">
        <v>7.1502394676208496</v>
      </c>
      <c r="U635">
        <v>7.2893490791320801</v>
      </c>
      <c r="V635">
        <v>7.0111289024353001</v>
      </c>
      <c r="W635">
        <v>6.7852215766906703</v>
      </c>
      <c r="X635">
        <v>6.7852210998535201</v>
      </c>
      <c r="Y635">
        <f t="shared" si="19"/>
        <v>6.9677305221557599</v>
      </c>
      <c r="Z635">
        <v>3910</v>
      </c>
      <c r="AA635">
        <v>6.6895289421081499</v>
      </c>
      <c r="AB635">
        <v>6.8580441474914604</v>
      </c>
      <c r="AC635">
        <v>6.68752241134644</v>
      </c>
      <c r="AD635">
        <v>6.5230183601379403</v>
      </c>
    </row>
    <row r="636" spans="7:30" x14ac:dyDescent="0.25">
      <c r="G636">
        <v>3920</v>
      </c>
      <c r="H636">
        <v>7.6739845275878897</v>
      </c>
      <c r="I636">
        <v>7.7309093475341797</v>
      </c>
      <c r="J636">
        <v>7.2916560173034703</v>
      </c>
      <c r="K636">
        <v>7.9993853569030797</v>
      </c>
      <c r="L636">
        <v>7.2414059638977104</v>
      </c>
      <c r="M636">
        <v>7.2414054870605504</v>
      </c>
      <c r="N636">
        <f t="shared" si="18"/>
        <v>7.4576952457427996</v>
      </c>
      <c r="O636">
        <v>3920</v>
      </c>
      <c r="P636">
        <v>7.3574290275573704</v>
      </c>
      <c r="Q636">
        <v>7.2275505065918004</v>
      </c>
      <c r="R636">
        <v>7.4873070716857901</v>
      </c>
      <c r="S636">
        <v>3920</v>
      </c>
      <c r="T636">
        <v>7.17844581604004</v>
      </c>
      <c r="U636">
        <v>7.3457612991332999</v>
      </c>
      <c r="V636">
        <v>7.0111289024353001</v>
      </c>
      <c r="W636">
        <v>6.76983547210693</v>
      </c>
      <c r="X636">
        <v>6.7698349952697798</v>
      </c>
      <c r="Y636">
        <f t="shared" si="19"/>
        <v>6.9741406440734846</v>
      </c>
      <c r="Z636">
        <v>3920</v>
      </c>
      <c r="AA636">
        <v>6.7127223014831499</v>
      </c>
      <c r="AB636">
        <v>6.8836855888366699</v>
      </c>
      <c r="AC636">
        <v>6.6976356506347701</v>
      </c>
      <c r="AD636">
        <v>6.55684518814087</v>
      </c>
    </row>
    <row r="637" spans="7:30" x14ac:dyDescent="0.25">
      <c r="G637">
        <v>3930</v>
      </c>
      <c r="H637">
        <v>7.65244817733765</v>
      </c>
      <c r="I637">
        <v>7.7360372543334996</v>
      </c>
      <c r="J637">
        <v>7.1632671356201199</v>
      </c>
      <c r="K637">
        <v>8.0580368041992205</v>
      </c>
      <c r="L637">
        <v>7.22650146484375</v>
      </c>
      <c r="M637">
        <v>7.22650098800659</v>
      </c>
      <c r="N637">
        <f t="shared" si="18"/>
        <v>7.4394748210907</v>
      </c>
      <c r="O637">
        <v>3930</v>
      </c>
      <c r="P637">
        <v>7.3505558967590297</v>
      </c>
      <c r="Q637">
        <v>7.1973919868469203</v>
      </c>
      <c r="R637">
        <v>7.5037188529968297</v>
      </c>
      <c r="S637">
        <v>3930</v>
      </c>
      <c r="T637">
        <v>7.1897549629211399</v>
      </c>
      <c r="U637">
        <v>7.3652505874633798</v>
      </c>
      <c r="V637">
        <v>7.0142588615417498</v>
      </c>
      <c r="W637">
        <v>6.7612323760986301</v>
      </c>
      <c r="X637">
        <v>6.7612318992614702</v>
      </c>
      <c r="Y637">
        <f t="shared" si="19"/>
        <v>6.975493669509885</v>
      </c>
      <c r="Z637">
        <v>3930</v>
      </c>
      <c r="AA637">
        <v>6.7355017662048304</v>
      </c>
      <c r="AB637">
        <v>6.9082608222961399</v>
      </c>
      <c r="AC637">
        <v>6.7075715065002397</v>
      </c>
      <c r="AD637">
        <v>6.5906710624694798</v>
      </c>
    </row>
    <row r="638" spans="7:30" x14ac:dyDescent="0.25">
      <c r="G638">
        <v>3940</v>
      </c>
      <c r="H638">
        <v>7.7197356224060103</v>
      </c>
      <c r="I638">
        <v>7.7416272163391104</v>
      </c>
      <c r="J638">
        <v>7.36734914779663</v>
      </c>
      <c r="K638">
        <v>8.0502281188964808</v>
      </c>
      <c r="L638">
        <v>7.2115974426269496</v>
      </c>
      <c r="M638">
        <v>7.2115969657897896</v>
      </c>
      <c r="N638">
        <f t="shared" si="18"/>
        <v>7.4656665325164795</v>
      </c>
      <c r="O638">
        <v>3940</v>
      </c>
      <c r="P638">
        <v>7.3548870086669904</v>
      </c>
      <c r="Q638">
        <v>7.2057976722717303</v>
      </c>
      <c r="R638">
        <v>7.5039749145507804</v>
      </c>
      <c r="S638">
        <v>3940</v>
      </c>
      <c r="T638">
        <v>7.18393850326538</v>
      </c>
      <c r="U638">
        <v>7.3396062850952104</v>
      </c>
      <c r="V638">
        <v>7.0282692909240696</v>
      </c>
      <c r="W638">
        <v>6.7762069702148402</v>
      </c>
      <c r="X638">
        <v>6.77620649337769</v>
      </c>
      <c r="Y638">
        <f t="shared" si="19"/>
        <v>6.9800727367401105</v>
      </c>
      <c r="Z638">
        <v>3940</v>
      </c>
      <c r="AA638">
        <v>6.7482929229736301</v>
      </c>
      <c r="AB638">
        <v>6.90828657150269</v>
      </c>
      <c r="AC638">
        <v>6.71750688552856</v>
      </c>
      <c r="AD638">
        <v>6.6190829277038601</v>
      </c>
    </row>
    <row r="639" spans="7:30" x14ac:dyDescent="0.25">
      <c r="G639">
        <v>3950</v>
      </c>
      <c r="H639">
        <v>7.7963485717773402</v>
      </c>
      <c r="I639">
        <v>7.75783348083496</v>
      </c>
      <c r="J639">
        <v>7.6157588958740199</v>
      </c>
      <c r="K639">
        <v>8.0154514312744105</v>
      </c>
      <c r="L639">
        <v>7.2094421386718803</v>
      </c>
      <c r="M639">
        <v>7.2094416618347203</v>
      </c>
      <c r="N639">
        <f t="shared" si="18"/>
        <v>7.5028953552246103</v>
      </c>
      <c r="O639">
        <v>3950</v>
      </c>
      <c r="P639">
        <v>7.3701090812683097</v>
      </c>
      <c r="Q639">
        <v>7.2362413406372097</v>
      </c>
      <c r="R639">
        <v>7.5039749145507804</v>
      </c>
      <c r="S639">
        <v>3950</v>
      </c>
      <c r="T639">
        <v>7.1785697937011701</v>
      </c>
      <c r="U639">
        <v>7.31396484375</v>
      </c>
      <c r="V639">
        <v>7.04317426681519</v>
      </c>
      <c r="W639">
        <v>6.7931203842163104</v>
      </c>
      <c r="X639">
        <v>6.7931199073791504</v>
      </c>
      <c r="Y639">
        <f t="shared" si="19"/>
        <v>6.9858450889587402</v>
      </c>
      <c r="Z639">
        <v>3950</v>
      </c>
      <c r="AA639">
        <v>6.7320060729980504</v>
      </c>
      <c r="AB639">
        <v>6.8983507156372097</v>
      </c>
      <c r="AC639">
        <v>6.71604681015015</v>
      </c>
      <c r="AD639">
        <v>6.5816187858581499</v>
      </c>
    </row>
    <row r="640" spans="7:30" x14ac:dyDescent="0.25">
      <c r="G640">
        <v>3960</v>
      </c>
      <c r="H640">
        <v>7.8696370124816903</v>
      </c>
      <c r="I640">
        <v>7.7783470153808603</v>
      </c>
      <c r="J640">
        <v>7.8498878479003897</v>
      </c>
      <c r="K640">
        <v>7.98067331314087</v>
      </c>
      <c r="L640">
        <v>7.2296018600463903</v>
      </c>
      <c r="M640">
        <v>7.2296013832092303</v>
      </c>
      <c r="N640">
        <f t="shared" si="18"/>
        <v>7.5496194362640399</v>
      </c>
      <c r="O640">
        <v>3960</v>
      </c>
      <c r="P640">
        <v>7.3882026672363299</v>
      </c>
      <c r="Q640">
        <v>7.2666854858398402</v>
      </c>
      <c r="R640">
        <v>7.5097184181213397</v>
      </c>
      <c r="S640">
        <v>3960</v>
      </c>
      <c r="T640">
        <v>7.1748771667480504</v>
      </c>
      <c r="U640">
        <v>7.2903990745544398</v>
      </c>
      <c r="V640">
        <v>7.0593533515930202</v>
      </c>
      <c r="W640">
        <v>6.8100333213806197</v>
      </c>
      <c r="X640">
        <v>6.8100328445434597</v>
      </c>
      <c r="Y640">
        <f t="shared" si="19"/>
        <v>6.9924552440643346</v>
      </c>
      <c r="Z640">
        <v>3960</v>
      </c>
      <c r="AA640">
        <v>6.7000398635864302</v>
      </c>
      <c r="AB640">
        <v>6.8884143829345703</v>
      </c>
      <c r="AC640">
        <v>6.6864972114562997</v>
      </c>
      <c r="AD640">
        <v>6.52520704269409</v>
      </c>
    </row>
    <row r="641" spans="7:30" x14ac:dyDescent="0.25">
      <c r="G641">
        <v>3970</v>
      </c>
      <c r="H641">
        <v>7.8912405967712402</v>
      </c>
      <c r="I641">
        <v>7.7984509468078604</v>
      </c>
      <c r="J641">
        <v>7.9102439880371103</v>
      </c>
      <c r="K641">
        <v>7.9650239944457999</v>
      </c>
      <c r="L641">
        <v>7.2501153945922896</v>
      </c>
      <c r="M641">
        <v>7.2501149177551296</v>
      </c>
      <c r="N641">
        <f t="shared" si="18"/>
        <v>7.5706779956817645</v>
      </c>
      <c r="O641">
        <v>3970</v>
      </c>
      <c r="P641">
        <v>7.4133739471435502</v>
      </c>
      <c r="Q641">
        <v>7.2971291542053196</v>
      </c>
      <c r="R641">
        <v>7.5296173095703098</v>
      </c>
      <c r="S641">
        <v>3970</v>
      </c>
      <c r="T641">
        <v>7.1777801513671902</v>
      </c>
      <c r="U641">
        <v>7.27046918869019</v>
      </c>
      <c r="V641">
        <v>7.0850906372070304</v>
      </c>
      <c r="W641">
        <v>6.8269472122192401</v>
      </c>
      <c r="X641">
        <v>6.8269462585449201</v>
      </c>
      <c r="Y641">
        <f t="shared" si="19"/>
        <v>7.0023636817932147</v>
      </c>
      <c r="Z641">
        <v>3970</v>
      </c>
      <c r="AA641">
        <v>6.6723427772521999</v>
      </c>
      <c r="AB641">
        <v>6.8895840644836399</v>
      </c>
      <c r="AC641">
        <v>6.6557259559631303</v>
      </c>
      <c r="AD641">
        <v>6.4717168807983398</v>
      </c>
    </row>
    <row r="642" spans="7:30" x14ac:dyDescent="0.25">
      <c r="G642">
        <v>3980</v>
      </c>
      <c r="H642">
        <v>7.89278221130371</v>
      </c>
      <c r="I642">
        <v>7.79270696640015</v>
      </c>
      <c r="J642">
        <v>7.9206128120422399</v>
      </c>
      <c r="K642">
        <v>7.9650239944457999</v>
      </c>
      <c r="L642">
        <v>7.2562699317932102</v>
      </c>
      <c r="M642">
        <v>7.2562694549560502</v>
      </c>
      <c r="N642">
        <f t="shared" si="18"/>
        <v>7.5745260715484601</v>
      </c>
      <c r="O642">
        <v>3980</v>
      </c>
      <c r="P642">
        <v>7.4365606307983398</v>
      </c>
      <c r="Q642">
        <v>7.3229889869689897</v>
      </c>
      <c r="R642">
        <v>7.55013084411621</v>
      </c>
      <c r="S642">
        <v>3980</v>
      </c>
      <c r="T642">
        <v>7.1816678047180202</v>
      </c>
      <c r="U642">
        <v>7.2505960464477504</v>
      </c>
      <c r="V642">
        <v>7.1127390861511204</v>
      </c>
      <c r="W642">
        <v>6.8431715965270996</v>
      </c>
      <c r="X642">
        <v>6.8431711196899396</v>
      </c>
      <c r="Y642">
        <f t="shared" si="19"/>
        <v>7.0124197006225604</v>
      </c>
      <c r="Z642">
        <v>3980</v>
      </c>
      <c r="AA642">
        <v>6.6740355491638201</v>
      </c>
      <c r="AB642">
        <v>6.89984083175659</v>
      </c>
      <c r="AC642">
        <v>6.6368026733398402</v>
      </c>
      <c r="AD642">
        <v>6.4854607582092303</v>
      </c>
    </row>
    <row r="643" spans="7:30" x14ac:dyDescent="0.25">
      <c r="G643">
        <v>3990</v>
      </c>
      <c r="H643">
        <v>7.8894000053405797</v>
      </c>
      <c r="I643">
        <v>7.7721929550170898</v>
      </c>
      <c r="J643">
        <v>7.9309811592102104</v>
      </c>
      <c r="K643">
        <v>7.9650239944457999</v>
      </c>
      <c r="L643">
        <v>7.2270374298095703</v>
      </c>
      <c r="M643">
        <v>7.2270369529724103</v>
      </c>
      <c r="N643">
        <f t="shared" si="18"/>
        <v>7.558218717575075</v>
      </c>
      <c r="O643">
        <v>3990</v>
      </c>
      <c r="P643">
        <v>7.43825387954712</v>
      </c>
      <c r="Q643">
        <v>7.3144774436950701</v>
      </c>
      <c r="R643">
        <v>7.5620288848876998</v>
      </c>
      <c r="S643">
        <v>3990</v>
      </c>
      <c r="T643">
        <v>7.19236040115356</v>
      </c>
      <c r="U643">
        <v>7.2443308830261204</v>
      </c>
      <c r="V643">
        <v>7.1403889656066903</v>
      </c>
      <c r="W643">
        <v>6.8585577011108398</v>
      </c>
      <c r="X643">
        <v>6.8585567474365199</v>
      </c>
      <c r="Y643">
        <f t="shared" si="19"/>
        <v>7.0254590511322004</v>
      </c>
      <c r="Z643">
        <v>3990</v>
      </c>
      <c r="AA643">
        <v>6.6985487937927202</v>
      </c>
      <c r="AB643">
        <v>6.9100975990295401</v>
      </c>
      <c r="AC643">
        <v>6.6590590476989702</v>
      </c>
      <c r="AD643">
        <v>6.52648878097534</v>
      </c>
    </row>
    <row r="644" spans="7:30" x14ac:dyDescent="0.25">
      <c r="G644">
        <v>4000</v>
      </c>
      <c r="H644">
        <v>7.8883261680603001</v>
      </c>
      <c r="I644">
        <v>7.7516784667968803</v>
      </c>
      <c r="J644">
        <v>7.9413495063781703</v>
      </c>
      <c r="K644">
        <v>7.9719481468200701</v>
      </c>
      <c r="L644">
        <v>7.19626712799072</v>
      </c>
      <c r="M644">
        <v>7.19626665115356</v>
      </c>
      <c r="N644">
        <f t="shared" si="18"/>
        <v>7.54229664802551</v>
      </c>
      <c r="O644">
        <v>4000</v>
      </c>
      <c r="P644">
        <v>7.4215354919433603</v>
      </c>
      <c r="Q644">
        <v>7.2990927696228001</v>
      </c>
      <c r="R644">
        <v>7.5439767837524396</v>
      </c>
      <c r="S644">
        <v>4000</v>
      </c>
      <c r="T644">
        <v>7.22670602798462</v>
      </c>
      <c r="U644">
        <v>7.2853732109069798</v>
      </c>
      <c r="V644">
        <v>7.1680383682251003</v>
      </c>
      <c r="W644">
        <v>6.8739428520202601</v>
      </c>
      <c r="X644">
        <v>6.8739423751831099</v>
      </c>
      <c r="Y644">
        <f t="shared" si="19"/>
        <v>7.0503244400024396</v>
      </c>
      <c r="Z644">
        <v>4000</v>
      </c>
      <c r="AA644">
        <v>6.72402143478394</v>
      </c>
      <c r="AB644">
        <v>6.9203052520751998</v>
      </c>
      <c r="AC644">
        <v>6.6847014427185103</v>
      </c>
      <c r="AD644">
        <v>6.5670547485351598</v>
      </c>
    </row>
    <row r="645" spans="7:30" x14ac:dyDescent="0.25">
      <c r="G645">
        <v>4010</v>
      </c>
      <c r="H645">
        <v>7.89279985427856</v>
      </c>
      <c r="I645">
        <v>7.75337839126587</v>
      </c>
      <c r="J645">
        <v>7.9376864433288601</v>
      </c>
      <c r="K645">
        <v>7.9873328208923304</v>
      </c>
      <c r="L645">
        <v>7.1751894950866699</v>
      </c>
      <c r="M645">
        <v>7.1751890182495099</v>
      </c>
      <c r="N645">
        <f t="shared" si="18"/>
        <v>7.5339946746826154</v>
      </c>
      <c r="O645">
        <v>4010</v>
      </c>
      <c r="P645">
        <v>7.4045081138610804</v>
      </c>
      <c r="Q645">
        <v>7.2855529785156303</v>
      </c>
      <c r="R645">
        <v>7.5234622955322301</v>
      </c>
      <c r="S645">
        <v>4010</v>
      </c>
      <c r="T645">
        <v>7.2472867965698198</v>
      </c>
      <c r="U645">
        <v>7.3303031921386701</v>
      </c>
      <c r="V645">
        <v>7.1642704010009801</v>
      </c>
      <c r="W645">
        <v>6.8634805679321298</v>
      </c>
      <c r="X645">
        <v>6.8634800910949698</v>
      </c>
      <c r="Y645">
        <f t="shared" si="19"/>
        <v>7.0553836822509748</v>
      </c>
      <c r="Z645">
        <v>4010</v>
      </c>
      <c r="AA645">
        <v>6.7392678260803196</v>
      </c>
      <c r="AB645">
        <v>6.9304533004760698</v>
      </c>
      <c r="AC645">
        <v>6.7088060379028303</v>
      </c>
      <c r="AD645">
        <v>6.5785427093505904</v>
      </c>
    </row>
    <row r="646" spans="7:30" x14ac:dyDescent="0.25">
      <c r="G646">
        <v>4020</v>
      </c>
      <c r="H646">
        <v>7.8918046951293901</v>
      </c>
      <c r="I646">
        <v>7.7732505798339799</v>
      </c>
      <c r="J646">
        <v>7.8994441032409703</v>
      </c>
      <c r="K646">
        <v>8.0027170181274396</v>
      </c>
      <c r="L646">
        <v>7.18780469894409</v>
      </c>
      <c r="M646">
        <v>7.1878037452697798</v>
      </c>
      <c r="N646">
        <f t="shared" si="18"/>
        <v>7.5398046970367396</v>
      </c>
      <c r="O646">
        <v>4020</v>
      </c>
      <c r="P646">
        <v>7.4002518653869602</v>
      </c>
      <c r="Q646">
        <v>7.2944769859314</v>
      </c>
      <c r="R646">
        <v>7.5060262680053702</v>
      </c>
      <c r="S646">
        <v>4020</v>
      </c>
      <c r="T646">
        <v>7.2403798103332502</v>
      </c>
      <c r="U646">
        <v>7.3752336502075204</v>
      </c>
      <c r="V646">
        <v>7.1055254936218297</v>
      </c>
      <c r="W646">
        <v>6.8077855110168501</v>
      </c>
      <c r="X646">
        <v>6.8077850341796902</v>
      </c>
      <c r="Y646">
        <f t="shared" si="19"/>
        <v>7.0240826606750506</v>
      </c>
      <c r="Z646">
        <v>4020</v>
      </c>
      <c r="AA646">
        <v>6.7464113235473597</v>
      </c>
      <c r="AB646">
        <v>6.9406008720397896</v>
      </c>
      <c r="AC646">
        <v>6.7252173423767099</v>
      </c>
      <c r="AD646">
        <v>6.5734143257141104</v>
      </c>
    </row>
    <row r="647" spans="7:30" x14ac:dyDescent="0.25">
      <c r="G647">
        <v>4030</v>
      </c>
      <c r="H647">
        <v>7.8921556472778303</v>
      </c>
      <c r="I647">
        <v>7.7931227684020996</v>
      </c>
      <c r="J647">
        <v>7.8596982955932599</v>
      </c>
      <c r="K647">
        <v>8.0236425399780291</v>
      </c>
      <c r="L647">
        <v>7.2031908035278303</v>
      </c>
      <c r="M647">
        <v>7.2031903266906703</v>
      </c>
      <c r="N647">
        <f t="shared" si="18"/>
        <v>7.5476732254028303</v>
      </c>
      <c r="O647">
        <v>4030</v>
      </c>
      <c r="P647">
        <v>7.4069190025329599</v>
      </c>
      <c r="Q647">
        <v>7.3098626136779803</v>
      </c>
      <c r="R647">
        <v>7.5039749145507804</v>
      </c>
      <c r="S647">
        <v>4030</v>
      </c>
      <c r="T647">
        <v>7.2330355644226101</v>
      </c>
      <c r="U647">
        <v>7.4201631546020499</v>
      </c>
      <c r="V647">
        <v>7.0459070205688503</v>
      </c>
      <c r="W647">
        <v>6.7513723373413104</v>
      </c>
      <c r="X647">
        <v>6.7513718605041504</v>
      </c>
      <c r="Y647">
        <f t="shared" si="19"/>
        <v>6.9922039508819598</v>
      </c>
      <c r="Z647">
        <v>4030</v>
      </c>
      <c r="AA647">
        <v>6.75321340560913</v>
      </c>
      <c r="AB647">
        <v>6.9507493972778303</v>
      </c>
      <c r="AC647">
        <v>6.7406024932861301</v>
      </c>
      <c r="AD647">
        <v>6.5682864189147896</v>
      </c>
    </row>
    <row r="648" spans="7:30" x14ac:dyDescent="0.25">
      <c r="G648">
        <v>4040</v>
      </c>
      <c r="H648">
        <v>7.8954930305481001</v>
      </c>
      <c r="I648">
        <v>7.8039960861206099</v>
      </c>
      <c r="J648">
        <v>7.8282222747802699</v>
      </c>
      <c r="K648">
        <v>8.05425930023193</v>
      </c>
      <c r="L648">
        <v>7.21626949310303</v>
      </c>
      <c r="M648">
        <v>7.21626901626587</v>
      </c>
      <c r="N648">
        <f t="shared" si="18"/>
        <v>7.5558812618255651</v>
      </c>
      <c r="O648">
        <v>4040</v>
      </c>
      <c r="P648">
        <v>7.4141507148742702</v>
      </c>
      <c r="Q648">
        <v>7.3243250846862802</v>
      </c>
      <c r="R648">
        <v>7.5039749145507804</v>
      </c>
      <c r="S648">
        <v>4040</v>
      </c>
      <c r="T648">
        <v>7.2110285758972203</v>
      </c>
      <c r="U648">
        <v>7.4103250503540004</v>
      </c>
      <c r="V648">
        <v>7.0117311477661097</v>
      </c>
      <c r="W648">
        <v>6.7222428321838397</v>
      </c>
      <c r="X648">
        <v>6.7222423553466797</v>
      </c>
      <c r="Y648">
        <f t="shared" si="19"/>
        <v>6.96663570404053</v>
      </c>
      <c r="Z648">
        <v>4040</v>
      </c>
      <c r="AA648">
        <v>6.7582507133483896</v>
      </c>
      <c r="AB648">
        <v>6.9604382514953604</v>
      </c>
      <c r="AC648">
        <v>6.7510652542114302</v>
      </c>
      <c r="AD648">
        <v>6.5632452964782697</v>
      </c>
    </row>
    <row r="649" spans="7:30" x14ac:dyDescent="0.25">
      <c r="G649">
        <v>4050</v>
      </c>
      <c r="H649">
        <v>7.9074144363403303</v>
      </c>
      <c r="I649">
        <v>7.7991175651550302</v>
      </c>
      <c r="J649">
        <v>7.8380932807922399</v>
      </c>
      <c r="K649">
        <v>8.0850305557250994</v>
      </c>
      <c r="L649">
        <v>7.2178072929382298</v>
      </c>
      <c r="M649">
        <v>7.2178068161010698</v>
      </c>
      <c r="N649">
        <f t="shared" si="18"/>
        <v>7.5626108646392805</v>
      </c>
      <c r="O649">
        <v>4050</v>
      </c>
      <c r="P649">
        <v>7.41076564788818</v>
      </c>
      <c r="Q649">
        <v>7.3175549507141104</v>
      </c>
      <c r="R649">
        <v>7.5039749145507804</v>
      </c>
      <c r="S649">
        <v>4050</v>
      </c>
      <c r="T649">
        <v>7.2108387947082502</v>
      </c>
      <c r="U649">
        <v>7.35567331314087</v>
      </c>
      <c r="V649">
        <v>7.0660037994384801</v>
      </c>
      <c r="W649">
        <v>6.7603468894958496</v>
      </c>
      <c r="X649">
        <v>6.7603464126586896</v>
      </c>
      <c r="Y649">
        <f t="shared" si="19"/>
        <v>6.9855928421020499</v>
      </c>
      <c r="Z649">
        <v>4050</v>
      </c>
      <c r="AA649">
        <v>6.7474961280822798</v>
      </c>
      <c r="AB649">
        <v>6.9595870971679696</v>
      </c>
      <c r="AC649">
        <v>6.7246222496032697</v>
      </c>
      <c r="AD649">
        <v>6.5582771301269496</v>
      </c>
    </row>
    <row r="650" spans="7:30" x14ac:dyDescent="0.25">
      <c r="G650">
        <v>4060</v>
      </c>
      <c r="H650">
        <v>7.9169559478759801</v>
      </c>
      <c r="I650">
        <v>7.7939896583557102</v>
      </c>
      <c r="J650">
        <v>7.8534789085388201</v>
      </c>
      <c r="K650">
        <v>8.1033973693847692</v>
      </c>
      <c r="L650">
        <v>7.2178072929382298</v>
      </c>
      <c r="M650">
        <v>7.2178068161010698</v>
      </c>
      <c r="N650">
        <f t="shared" si="18"/>
        <v>7.5673816204071045</v>
      </c>
      <c r="O650">
        <v>4060</v>
      </c>
      <c r="P650">
        <v>7.4030728340148899</v>
      </c>
      <c r="Q650">
        <v>7.3021693229675302</v>
      </c>
      <c r="R650">
        <v>7.5039749145507804</v>
      </c>
      <c r="S650">
        <v>4060</v>
      </c>
      <c r="T650">
        <v>7.2142848968505904</v>
      </c>
      <c r="U650">
        <v>7.3010230064392099</v>
      </c>
      <c r="V650">
        <v>7.1275453567504901</v>
      </c>
      <c r="W650">
        <v>6.8013753890991202</v>
      </c>
      <c r="X650">
        <v>6.8013749122619602</v>
      </c>
      <c r="Y650">
        <f t="shared" si="19"/>
        <v>7.0078301429748553</v>
      </c>
      <c r="Z650">
        <v>4060</v>
      </c>
      <c r="AA650">
        <v>6.7328548431396502</v>
      </c>
      <c r="AB650">
        <v>6.9544591903686497</v>
      </c>
      <c r="AC650">
        <v>6.6907958984375</v>
      </c>
      <c r="AD650">
        <v>6.5533080101013201</v>
      </c>
    </row>
    <row r="651" spans="7:30" x14ac:dyDescent="0.25">
      <c r="G651">
        <v>4070</v>
      </c>
      <c r="H651">
        <v>7.9146318435668901</v>
      </c>
      <c r="I651">
        <v>7.7874250411987296</v>
      </c>
      <c r="J651">
        <v>7.8652749061584499</v>
      </c>
      <c r="K651">
        <v>8.0911941528320295</v>
      </c>
      <c r="L651">
        <v>7.2202911376953098</v>
      </c>
      <c r="M651">
        <v>7.2202906608581499</v>
      </c>
      <c r="N651">
        <f t="shared" si="18"/>
        <v>7.5674614906311</v>
      </c>
      <c r="O651">
        <v>4070</v>
      </c>
      <c r="P651">
        <v>7.3945856094360396</v>
      </c>
      <c r="Q651">
        <v>7.2870411872863796</v>
      </c>
      <c r="R651">
        <v>7.5021290779113796</v>
      </c>
      <c r="S651">
        <v>4070</v>
      </c>
      <c r="T651">
        <v>7.2197980880737296</v>
      </c>
      <c r="U651">
        <v>7.2697401046752903</v>
      </c>
      <c r="V651">
        <v>7.1698551177978498</v>
      </c>
      <c r="W651">
        <v>6.8358736038207999</v>
      </c>
      <c r="X651">
        <v>6.8358731269836399</v>
      </c>
      <c r="Y651">
        <f t="shared" si="19"/>
        <v>7.0278358459472647</v>
      </c>
      <c r="Z651">
        <v>4070</v>
      </c>
      <c r="AA651">
        <v>6.7194089889526403</v>
      </c>
      <c r="AB651">
        <v>6.94927978515625</v>
      </c>
      <c r="AC651">
        <v>6.6569695472717303</v>
      </c>
      <c r="AD651">
        <v>6.5519747734069798</v>
      </c>
    </row>
    <row r="652" spans="7:30" x14ac:dyDescent="0.25">
      <c r="G652">
        <v>4080</v>
      </c>
      <c r="H652">
        <v>7.90171146392822</v>
      </c>
      <c r="I652">
        <v>7.77732133865356</v>
      </c>
      <c r="J652">
        <v>7.8501453399658203</v>
      </c>
      <c r="K652">
        <v>8.0776653289794904</v>
      </c>
      <c r="L652">
        <v>7.2414059638977104</v>
      </c>
      <c r="M652">
        <v>7.2414054870605504</v>
      </c>
      <c r="N652">
        <f t="shared" si="18"/>
        <v>7.5715587139129656</v>
      </c>
      <c r="O652">
        <v>4080</v>
      </c>
      <c r="P652">
        <v>7.3925590515136701</v>
      </c>
      <c r="Q652">
        <v>7.2880654335021999</v>
      </c>
      <c r="R652">
        <v>7.4970507621765101</v>
      </c>
      <c r="S652">
        <v>4080</v>
      </c>
      <c r="T652">
        <v>7.1976771354675302</v>
      </c>
      <c r="U652">
        <v>7.2793469429016104</v>
      </c>
      <c r="V652">
        <v>7.11600637435913</v>
      </c>
      <c r="W652">
        <v>6.8476748466491699</v>
      </c>
      <c r="X652">
        <v>6.8476743698120099</v>
      </c>
      <c r="Y652">
        <f t="shared" si="19"/>
        <v>7.0226759910583496</v>
      </c>
      <c r="Z652">
        <v>4080</v>
      </c>
      <c r="AA652">
        <v>6.7070055007934597</v>
      </c>
      <c r="AB652">
        <v>6.9408693313598597</v>
      </c>
      <c r="AC652">
        <v>6.6231431961059597</v>
      </c>
      <c r="AD652">
        <v>6.5570025444030797</v>
      </c>
    </row>
    <row r="653" spans="7:30" x14ac:dyDescent="0.25">
      <c r="G653">
        <v>4090</v>
      </c>
      <c r="H653">
        <v>7.8869442939758301</v>
      </c>
      <c r="I653">
        <v>7.7670650482177699</v>
      </c>
      <c r="J653">
        <v>7.8296318054199201</v>
      </c>
      <c r="K653">
        <v>8.0641345977783203</v>
      </c>
      <c r="L653">
        <v>7.2662467956543004</v>
      </c>
      <c r="M653">
        <v>7.2662463188171396</v>
      </c>
      <c r="N653">
        <f t="shared" si="18"/>
        <v>7.5765955448150653</v>
      </c>
      <c r="O653">
        <v>4090</v>
      </c>
      <c r="P653">
        <v>7.3951230049133301</v>
      </c>
      <c r="Q653">
        <v>7.2983226776123002</v>
      </c>
      <c r="R653">
        <v>7.49192237854004</v>
      </c>
      <c r="S653">
        <v>4090</v>
      </c>
      <c r="T653">
        <v>7.1694703102111799</v>
      </c>
      <c r="U653">
        <v>7.2896051406860396</v>
      </c>
      <c r="V653">
        <v>7.0493350028991699</v>
      </c>
      <c r="W653">
        <v>6.8576116561889604</v>
      </c>
      <c r="X653">
        <v>6.8576111793518102</v>
      </c>
      <c r="Y653">
        <f t="shared" si="19"/>
        <v>7.0135409832000697</v>
      </c>
      <c r="Z653">
        <v>4090</v>
      </c>
      <c r="AA653">
        <v>6.7073788642883301</v>
      </c>
      <c r="AB653">
        <v>6.9306111335754403</v>
      </c>
      <c r="AC653">
        <v>6.6293926239013699</v>
      </c>
      <c r="AD653">
        <v>6.5621309280395499</v>
      </c>
    </row>
    <row r="654" spans="7:30" x14ac:dyDescent="0.25">
      <c r="G654">
        <v>4100</v>
      </c>
      <c r="H654">
        <v>7.8720898628234899</v>
      </c>
      <c r="I654">
        <v>7.75470018386841</v>
      </c>
      <c r="J654">
        <v>7.8109650611877397</v>
      </c>
      <c r="K654">
        <v>8.0506029129028303</v>
      </c>
      <c r="L654">
        <v>7.2903413772582999</v>
      </c>
      <c r="M654">
        <v>7.2903409004211399</v>
      </c>
      <c r="N654">
        <f t="shared" si="18"/>
        <v>7.5812156200408953</v>
      </c>
      <c r="O654">
        <v>4100</v>
      </c>
      <c r="P654">
        <v>7.3963193893432599</v>
      </c>
      <c r="Q654">
        <v>7.3085808753967303</v>
      </c>
      <c r="R654">
        <v>7.4840569496154803</v>
      </c>
      <c r="S654">
        <v>4100</v>
      </c>
      <c r="T654">
        <v>7.1497769355773899</v>
      </c>
      <c r="U654">
        <v>7.3056054115295401</v>
      </c>
      <c r="V654">
        <v>6.9939479827880904</v>
      </c>
      <c r="W654">
        <v>6.8634781837463397</v>
      </c>
      <c r="X654">
        <v>6.8634777069091797</v>
      </c>
      <c r="Y654">
        <f t="shared" si="19"/>
        <v>7.0066275596618652</v>
      </c>
      <c r="Z654">
        <v>4100</v>
      </c>
      <c r="AA654">
        <v>6.7387785911560103</v>
      </c>
      <c r="AB654">
        <v>6.9203548431396502</v>
      </c>
      <c r="AC654">
        <v>6.7329959869384801</v>
      </c>
      <c r="AD654">
        <v>6.5629825592040998</v>
      </c>
    </row>
    <row r="655" spans="7:30" x14ac:dyDescent="0.25">
      <c r="G655">
        <v>4110</v>
      </c>
      <c r="H655">
        <v>7.86570119857788</v>
      </c>
      <c r="I655">
        <v>7.73500680923462</v>
      </c>
      <c r="J655">
        <v>7.81475877761841</v>
      </c>
      <c r="K655">
        <v>8.0473346710205096</v>
      </c>
      <c r="L655">
        <v>7.2972974777221697</v>
      </c>
      <c r="M655">
        <v>7.2972970008850098</v>
      </c>
      <c r="N655">
        <f t="shared" si="18"/>
        <v>7.5814993381500244</v>
      </c>
      <c r="O655">
        <v>4110</v>
      </c>
      <c r="P655">
        <v>7.3858561515808097</v>
      </c>
      <c r="Q655">
        <v>7.3022656440734899</v>
      </c>
      <c r="R655">
        <v>7.4694457054138201</v>
      </c>
      <c r="S655">
        <v>4110</v>
      </c>
      <c r="T655">
        <v>7.1794710159301802</v>
      </c>
      <c r="U655">
        <v>7.3357601165771502</v>
      </c>
      <c r="V655">
        <v>7.0231809616088903</v>
      </c>
      <c r="W655">
        <v>6.8388133049011204</v>
      </c>
      <c r="X655">
        <v>6.8388128280639604</v>
      </c>
      <c r="Y655">
        <f t="shared" si="19"/>
        <v>7.0091421604156503</v>
      </c>
      <c r="Z655">
        <v>4110</v>
      </c>
      <c r="AA655">
        <v>6.7433109283447301</v>
      </c>
      <c r="AB655">
        <v>6.9242014884948704</v>
      </c>
      <c r="AC655">
        <v>6.7524371147155797</v>
      </c>
      <c r="AD655">
        <v>6.5532927513122603</v>
      </c>
    </row>
    <row r="656" spans="7:30" x14ac:dyDescent="0.25">
      <c r="G656">
        <v>4120</v>
      </c>
      <c r="H656">
        <v>7.8640646934509304</v>
      </c>
      <c r="I656">
        <v>7.7147111892700204</v>
      </c>
      <c r="J656">
        <v>7.8250169754028303</v>
      </c>
      <c r="K656">
        <v>8.0524635314941406</v>
      </c>
      <c r="L656">
        <v>7.2972974777221697</v>
      </c>
      <c r="M656">
        <v>7.2972970008850098</v>
      </c>
      <c r="N656">
        <f t="shared" si="18"/>
        <v>7.5806810855865496</v>
      </c>
      <c r="O656">
        <v>4120</v>
      </c>
      <c r="P656">
        <v>7.3684678077697798</v>
      </c>
      <c r="Q656">
        <v>7.2823929786682102</v>
      </c>
      <c r="R656">
        <v>7.4545416831970197</v>
      </c>
      <c r="S656">
        <v>4120</v>
      </c>
      <c r="T656">
        <v>7.21793460845947</v>
      </c>
      <c r="U656">
        <v>7.3665308952331499</v>
      </c>
      <c r="V656">
        <v>7.06933689117432</v>
      </c>
      <c r="W656">
        <v>6.8080420494079599</v>
      </c>
      <c r="X656">
        <v>6.8080415725707999</v>
      </c>
      <c r="Y656">
        <f t="shared" si="19"/>
        <v>7.0129883289337149</v>
      </c>
      <c r="Z656">
        <v>4120</v>
      </c>
      <c r="AA656">
        <v>6.7346882820129403</v>
      </c>
      <c r="AB656">
        <v>6.9395866394043004</v>
      </c>
      <c r="AC656">
        <v>6.7213320732116699</v>
      </c>
      <c r="AD656">
        <v>6.5431451797485396</v>
      </c>
    </row>
    <row r="657" spans="7:30" x14ac:dyDescent="0.25">
      <c r="G657">
        <v>4130</v>
      </c>
      <c r="H657">
        <v>7.8621711730956996</v>
      </c>
      <c r="I657">
        <v>7.6944150924682599</v>
      </c>
      <c r="J657">
        <v>7.8345041275024396</v>
      </c>
      <c r="K657">
        <v>8.0575923919677699</v>
      </c>
      <c r="L657">
        <v>7.2972974777221697</v>
      </c>
      <c r="M657">
        <v>7.2972970008850098</v>
      </c>
      <c r="N657">
        <f t="shared" si="18"/>
        <v>7.5797343254089347</v>
      </c>
      <c r="O657">
        <v>4130</v>
      </c>
      <c r="P657">
        <v>7.3541197776794398</v>
      </c>
      <c r="Q657">
        <v>7.2625198364257804</v>
      </c>
      <c r="R657">
        <v>7.44571876525879</v>
      </c>
      <c r="S657">
        <v>4130</v>
      </c>
      <c r="T657">
        <v>7.2493214607238796</v>
      </c>
      <c r="U657">
        <v>7.3865327835082999</v>
      </c>
      <c r="V657">
        <v>7.1121091842651403</v>
      </c>
      <c r="W657">
        <v>6.78127145767212</v>
      </c>
      <c r="X657">
        <v>6.78127098083496</v>
      </c>
      <c r="Y657">
        <f t="shared" si="19"/>
        <v>7.0152964591979998</v>
      </c>
      <c r="Z657">
        <v>4130</v>
      </c>
      <c r="AA657">
        <v>6.7260656356811497</v>
      </c>
      <c r="AB657">
        <v>6.9549708366393999</v>
      </c>
      <c r="AC657">
        <v>6.6902265548706099</v>
      </c>
      <c r="AD657">
        <v>6.53299760818481</v>
      </c>
    </row>
    <row r="658" spans="7:30" x14ac:dyDescent="0.25">
      <c r="G658">
        <v>4140</v>
      </c>
      <c r="H658">
        <v>7.8466873168945304</v>
      </c>
      <c r="I658">
        <v>7.6741189956665004</v>
      </c>
      <c r="J658">
        <v>7.8262991905212402</v>
      </c>
      <c r="K658">
        <v>8.0396423339843803</v>
      </c>
      <c r="L658">
        <v>7.2972974777221697</v>
      </c>
      <c r="M658">
        <v>7.2972970008850098</v>
      </c>
      <c r="N658">
        <f t="shared" si="18"/>
        <v>7.5719923973083496</v>
      </c>
      <c r="O658">
        <v>4140</v>
      </c>
      <c r="P658">
        <v>7.3640928268432599</v>
      </c>
      <c r="Q658">
        <v>7.2608785629272496</v>
      </c>
      <c r="R658">
        <v>7.46730661392212</v>
      </c>
      <c r="S658">
        <v>4140</v>
      </c>
      <c r="T658">
        <v>7.2413978576660201</v>
      </c>
      <c r="U658">
        <v>7.3690958023071298</v>
      </c>
      <c r="V658">
        <v>7.1136984825134304</v>
      </c>
      <c r="W658">
        <v>6.8031702041626003</v>
      </c>
      <c r="X658">
        <v>6.8031692504882804</v>
      </c>
      <c r="Y658">
        <f t="shared" si="19"/>
        <v>7.0222840309143102</v>
      </c>
      <c r="Z658">
        <v>4140</v>
      </c>
      <c r="AA658">
        <v>6.7128276824951199</v>
      </c>
      <c r="AB658">
        <v>6.9565105438232404</v>
      </c>
      <c r="AC658">
        <v>6.6591210365295401</v>
      </c>
      <c r="AD658">
        <v>6.52284908294678</v>
      </c>
    </row>
    <row r="659" spans="7:30" x14ac:dyDescent="0.25">
      <c r="G659">
        <v>4150</v>
      </c>
      <c r="H659">
        <v>7.8278384208679199</v>
      </c>
      <c r="I659">
        <v>7.6791119575500497</v>
      </c>
      <c r="J659">
        <v>7.8109145164489702</v>
      </c>
      <c r="K659">
        <v>7.9934864044189498</v>
      </c>
      <c r="L659">
        <v>7.2931232452392596</v>
      </c>
      <c r="M659">
        <v>7.2931227684020996</v>
      </c>
      <c r="N659">
        <f t="shared" si="18"/>
        <v>7.5604808330535898</v>
      </c>
      <c r="O659">
        <v>4150</v>
      </c>
      <c r="P659">
        <v>7.3920464515686</v>
      </c>
      <c r="Q659">
        <v>7.2911429405212402</v>
      </c>
      <c r="R659">
        <v>7.4929490089416504</v>
      </c>
      <c r="S659">
        <v>4150</v>
      </c>
      <c r="T659">
        <v>7.2260117530822798</v>
      </c>
      <c r="U659">
        <v>7.3485813140869096</v>
      </c>
      <c r="V659">
        <v>7.1034417152404803</v>
      </c>
      <c r="W659">
        <v>6.8390698432922399</v>
      </c>
      <c r="X659">
        <v>6.8390693664550799</v>
      </c>
      <c r="Y659">
        <f t="shared" si="19"/>
        <v>7.0325407981872594</v>
      </c>
      <c r="Z659">
        <v>4150</v>
      </c>
      <c r="AA659">
        <v>6.7168388366699201</v>
      </c>
      <c r="AB659">
        <v>6.9411249160766602</v>
      </c>
      <c r="AC659">
        <v>6.6386427879333496</v>
      </c>
      <c r="AD659">
        <v>6.5707473754882804</v>
      </c>
    </row>
    <row r="660" spans="7:30" x14ac:dyDescent="0.25">
      <c r="G660">
        <v>4160</v>
      </c>
      <c r="H660">
        <v>7.8194251060485804</v>
      </c>
      <c r="I660">
        <v>7.7150111198425302</v>
      </c>
      <c r="J660">
        <v>7.7959303855895996</v>
      </c>
      <c r="K660">
        <v>7.9473309516906703</v>
      </c>
      <c r="L660">
        <v>7.2744436264038104</v>
      </c>
      <c r="M660">
        <v>7.2744431495666504</v>
      </c>
      <c r="N660">
        <f t="shared" si="18"/>
        <v>7.5469343662261954</v>
      </c>
      <c r="O660">
        <v>4160</v>
      </c>
      <c r="P660">
        <v>7.4189710617065403</v>
      </c>
      <c r="Q660">
        <v>7.3219146728515598</v>
      </c>
      <c r="R660">
        <v>7.5160264968872097</v>
      </c>
      <c r="S660">
        <v>4160</v>
      </c>
      <c r="T660">
        <v>7.2130055427551296</v>
      </c>
      <c r="U660">
        <v>7.3326668739318803</v>
      </c>
      <c r="V660">
        <v>7.0933427810668901</v>
      </c>
      <c r="W660">
        <v>6.8740949630737296</v>
      </c>
      <c r="X660">
        <v>6.8740944862365696</v>
      </c>
      <c r="Y660">
        <f t="shared" si="19"/>
        <v>7.0435502529144296</v>
      </c>
      <c r="Z660">
        <v>4160</v>
      </c>
      <c r="AA660">
        <v>6.7492861747741699</v>
      </c>
      <c r="AB660">
        <v>6.9257388114929199</v>
      </c>
      <c r="AC660">
        <v>6.67130470275879</v>
      </c>
      <c r="AD660">
        <v>6.6508131027221697</v>
      </c>
    </row>
    <row r="661" spans="7:30" x14ac:dyDescent="0.25">
      <c r="G661">
        <v>4170</v>
      </c>
      <c r="H661">
        <v>7.8291711807251003</v>
      </c>
      <c r="I661">
        <v>7.7509102821350098</v>
      </c>
      <c r="J661">
        <v>7.8062896728515598</v>
      </c>
      <c r="K661">
        <v>7.9303112030029297</v>
      </c>
      <c r="L661">
        <v>7.2545700073242196</v>
      </c>
      <c r="M661">
        <v>7.2545695304870597</v>
      </c>
      <c r="N661">
        <f t="shared" si="18"/>
        <v>7.54187059402466</v>
      </c>
      <c r="O661">
        <v>4170</v>
      </c>
      <c r="P661">
        <v>7.4319715499877903</v>
      </c>
      <c r="Q661">
        <v>7.3440690040588397</v>
      </c>
      <c r="R661">
        <v>7.5198731422424299</v>
      </c>
      <c r="S661">
        <v>4170</v>
      </c>
      <c r="T661">
        <v>7.2133226394653303</v>
      </c>
      <c r="U661">
        <v>7.3397493362426802</v>
      </c>
      <c r="V661">
        <v>7.0868945121765101</v>
      </c>
      <c r="W661">
        <v>6.8890175819396999</v>
      </c>
      <c r="X661">
        <v>6.88901710510254</v>
      </c>
      <c r="Y661">
        <f t="shared" si="19"/>
        <v>7.0511701107025146</v>
      </c>
      <c r="Z661">
        <v>4170</v>
      </c>
      <c r="AA661">
        <v>6.7598066329956099</v>
      </c>
      <c r="AB661">
        <v>6.9141039848327601</v>
      </c>
      <c r="AC661">
        <v>6.7110495567321804</v>
      </c>
      <c r="AD661">
        <v>6.6542634963989302</v>
      </c>
    </row>
    <row r="662" spans="7:30" x14ac:dyDescent="0.25">
      <c r="G662">
        <v>4180</v>
      </c>
      <c r="H662">
        <v>7.8552012443542498</v>
      </c>
      <c r="I662">
        <v>7.7701935768127397</v>
      </c>
      <c r="J662">
        <v>7.8311305046081499</v>
      </c>
      <c r="K662">
        <v>7.9642786979675302</v>
      </c>
      <c r="L662">
        <v>7.2341213226318404</v>
      </c>
      <c r="M662">
        <v>7.2341208457946804</v>
      </c>
      <c r="N662">
        <f t="shared" si="18"/>
        <v>7.5446612834930455</v>
      </c>
      <c r="O662">
        <v>4180</v>
      </c>
      <c r="P662">
        <v>7.43243312835693</v>
      </c>
      <c r="Q662">
        <v>7.34499216079712</v>
      </c>
      <c r="R662">
        <v>7.5198731422424299</v>
      </c>
      <c r="S662">
        <v>4180</v>
      </c>
      <c r="T662">
        <v>7.2159118652343803</v>
      </c>
      <c r="U662">
        <v>7.3498969078064</v>
      </c>
      <c r="V662">
        <v>7.0819253921508798</v>
      </c>
      <c r="W662">
        <v>6.8957819938659703</v>
      </c>
      <c r="X662">
        <v>6.8957815170288104</v>
      </c>
      <c r="Y662">
        <f t="shared" si="19"/>
        <v>7.0558469295501753</v>
      </c>
      <c r="Z662">
        <v>4180</v>
      </c>
      <c r="AA662">
        <v>6.76800632476807</v>
      </c>
      <c r="AB662">
        <v>6.9090318679809597</v>
      </c>
      <c r="AC662">
        <v>6.7474870681762704</v>
      </c>
      <c r="AD662">
        <v>6.6474986076354998</v>
      </c>
    </row>
    <row r="663" spans="7:30" x14ac:dyDescent="0.25">
      <c r="G663">
        <v>4190</v>
      </c>
      <c r="H663">
        <v>7.8718090057373002</v>
      </c>
      <c r="I663">
        <v>7.76039838790894</v>
      </c>
      <c r="J663">
        <v>7.8559708595275897</v>
      </c>
      <c r="K663">
        <v>7.9990558624267596</v>
      </c>
      <c r="L663">
        <v>7.2093434333801296</v>
      </c>
      <c r="M663">
        <v>7.2093429565429696</v>
      </c>
      <c r="N663">
        <f t="shared" si="18"/>
        <v>7.5405762195587149</v>
      </c>
      <c r="O663">
        <v>4190</v>
      </c>
      <c r="P663">
        <v>7.4319710731506303</v>
      </c>
      <c r="Q663">
        <v>7.34499216079712</v>
      </c>
      <c r="R663">
        <v>7.5189495086669904</v>
      </c>
      <c r="S663">
        <v>4190</v>
      </c>
      <c r="T663">
        <v>7.2185020446777299</v>
      </c>
      <c r="U663">
        <v>7.36004543304443</v>
      </c>
      <c r="V663">
        <v>7.0769577026367196</v>
      </c>
      <c r="W663">
        <v>6.9025473594665501</v>
      </c>
      <c r="X663">
        <v>6.9025468826293901</v>
      </c>
      <c r="Y663">
        <f t="shared" si="19"/>
        <v>7.06052470207214</v>
      </c>
      <c r="Z663">
        <v>4190</v>
      </c>
      <c r="AA663">
        <v>6.7628259658813503</v>
      </c>
      <c r="AB663">
        <v>6.9040641784668004</v>
      </c>
      <c r="AC663">
        <v>6.7436785697937003</v>
      </c>
      <c r="AD663">
        <v>6.6407337188720703</v>
      </c>
    </row>
    <row r="664" spans="7:30" x14ac:dyDescent="0.25">
      <c r="G664">
        <v>4200</v>
      </c>
      <c r="H664">
        <v>7.88313961029053</v>
      </c>
      <c r="I664">
        <v>7.7501416206359899</v>
      </c>
      <c r="J664">
        <v>7.8727450370788601</v>
      </c>
      <c r="K664">
        <v>8.0265293121337908</v>
      </c>
      <c r="L664">
        <v>7.1837019920349103</v>
      </c>
      <c r="M664">
        <v>7.1837015151977504</v>
      </c>
      <c r="N664">
        <f t="shared" si="18"/>
        <v>7.5334208011627197</v>
      </c>
      <c r="O664">
        <v>4200</v>
      </c>
      <c r="P664">
        <v>7.4258937835693404</v>
      </c>
      <c r="Q664">
        <v>7.34499216079712</v>
      </c>
      <c r="R664">
        <v>7.5067949295043901</v>
      </c>
      <c r="S664">
        <v>4200</v>
      </c>
      <c r="T664">
        <v>7.2205572128295898</v>
      </c>
      <c r="U664">
        <v>7.3701930046081499</v>
      </c>
      <c r="V664">
        <v>7.0709199905395499</v>
      </c>
      <c r="W664">
        <v>6.9093122482299796</v>
      </c>
      <c r="X664">
        <v>6.9093117713928196</v>
      </c>
      <c r="Y664">
        <f t="shared" si="19"/>
        <v>7.0649347305297852</v>
      </c>
      <c r="Z664">
        <v>4200</v>
      </c>
      <c r="AA664">
        <v>6.7559289932251003</v>
      </c>
      <c r="AB664">
        <v>6.9055228233337402</v>
      </c>
      <c r="AC664">
        <v>6.72829341888428</v>
      </c>
      <c r="AD664">
        <v>6.6339678764343297</v>
      </c>
    </row>
    <row r="665" spans="7:30" x14ac:dyDescent="0.25">
      <c r="G665">
        <v>4210</v>
      </c>
      <c r="H665">
        <v>7.8846344947814897</v>
      </c>
      <c r="I665">
        <v>7.74562692642212</v>
      </c>
      <c r="J665">
        <v>7.8796572685241699</v>
      </c>
      <c r="K665">
        <v>8.0286169052124006</v>
      </c>
      <c r="L665">
        <v>7.16082859039307</v>
      </c>
      <c r="M665">
        <v>7.16082811355591</v>
      </c>
      <c r="N665">
        <f t="shared" si="18"/>
        <v>7.5227315425872803</v>
      </c>
      <c r="O665">
        <v>4210</v>
      </c>
      <c r="P665">
        <v>7.4182019233703604</v>
      </c>
      <c r="Q665">
        <v>7.34499216079712</v>
      </c>
      <c r="R665">
        <v>7.4914102554321298</v>
      </c>
      <c r="S665">
        <v>4210</v>
      </c>
      <c r="T665">
        <v>7.2185587882995597</v>
      </c>
      <c r="U665">
        <v>7.3731102943420401</v>
      </c>
      <c r="V665">
        <v>7.0640068054199201</v>
      </c>
      <c r="W665">
        <v>6.91121625900269</v>
      </c>
      <c r="X665">
        <v>6.91121578216553</v>
      </c>
      <c r="Y665">
        <f t="shared" si="19"/>
        <v>7.0648875236511248</v>
      </c>
      <c r="Z665">
        <v>4210</v>
      </c>
      <c r="AA665">
        <v>6.7619085311889604</v>
      </c>
      <c r="AB665">
        <v>6.9293293952941903</v>
      </c>
      <c r="AC665">
        <v>6.7138309478759801</v>
      </c>
      <c r="AD665">
        <v>6.6425623893737802</v>
      </c>
    </row>
    <row r="666" spans="7:30" x14ac:dyDescent="0.25">
      <c r="G666">
        <v>4220</v>
      </c>
      <c r="H666">
        <v>7.8901524543762198</v>
      </c>
      <c r="I666">
        <v>7.7552690505981401</v>
      </c>
      <c r="J666">
        <v>7.8865694999694798</v>
      </c>
      <c r="K666">
        <v>8.0286169052124006</v>
      </c>
      <c r="L666">
        <v>7.1716508865356401</v>
      </c>
      <c r="M666">
        <v>7.1716504096984899</v>
      </c>
      <c r="N666">
        <f t="shared" si="18"/>
        <v>7.53090167045593</v>
      </c>
      <c r="O666">
        <v>4220</v>
      </c>
      <c r="P666">
        <v>7.4121499061584499</v>
      </c>
      <c r="Q666">
        <v>7.3478131294250497</v>
      </c>
      <c r="R666">
        <v>7.4764852523803702</v>
      </c>
      <c r="S666">
        <v>4220</v>
      </c>
      <c r="T666">
        <v>7.21048784255981</v>
      </c>
      <c r="U666">
        <v>7.3638801574706996</v>
      </c>
      <c r="V666">
        <v>7.0570950508117702</v>
      </c>
      <c r="W666">
        <v>6.88881492614746</v>
      </c>
      <c r="X666">
        <v>6.8888144493103001</v>
      </c>
      <c r="Y666">
        <f t="shared" si="19"/>
        <v>7.049651384353635</v>
      </c>
      <c r="Z666">
        <v>4220</v>
      </c>
      <c r="AA666">
        <v>6.7845368385314897</v>
      </c>
      <c r="AB666">
        <v>6.9549717903137198</v>
      </c>
      <c r="AC666">
        <v>6.7206015586853001</v>
      </c>
      <c r="AD666">
        <v>6.6780347824096697</v>
      </c>
    </row>
    <row r="667" spans="7:30" x14ac:dyDescent="0.25">
      <c r="G667">
        <v>4230</v>
      </c>
      <c r="H667">
        <v>7.8951063156127903</v>
      </c>
      <c r="I667">
        <v>7.7655262947082502</v>
      </c>
      <c r="J667">
        <v>7.8934826850891104</v>
      </c>
      <c r="K667">
        <v>8.0263090133666992</v>
      </c>
      <c r="L667">
        <v>7.1921634674072301</v>
      </c>
      <c r="M667">
        <v>7.1921629905700701</v>
      </c>
      <c r="N667">
        <f t="shared" si="18"/>
        <v>7.5436348915100098</v>
      </c>
      <c r="O667">
        <v>4230</v>
      </c>
      <c r="P667">
        <v>7.4125595092773402</v>
      </c>
      <c r="Q667">
        <v>7.3529410362243697</v>
      </c>
      <c r="R667">
        <v>7.4721770286560103</v>
      </c>
      <c r="S667">
        <v>4230</v>
      </c>
      <c r="T667">
        <v>7.20812892913818</v>
      </c>
      <c r="U667">
        <v>7.3660745620727504</v>
      </c>
      <c r="V667">
        <v>7.0501823425293004</v>
      </c>
      <c r="W667">
        <v>6.8631725311279297</v>
      </c>
      <c r="X667">
        <v>6.8631720542907697</v>
      </c>
      <c r="Y667">
        <f t="shared" si="19"/>
        <v>7.0356507301330549</v>
      </c>
      <c r="Z667">
        <v>4230</v>
      </c>
      <c r="AA667">
        <v>6.8099226951599103</v>
      </c>
      <c r="AB667">
        <v>6.9798450469970703</v>
      </c>
      <c r="AC667">
        <v>6.7359867095947301</v>
      </c>
      <c r="AD667">
        <v>6.7139344215393102</v>
      </c>
    </row>
    <row r="668" spans="7:30" x14ac:dyDescent="0.25">
      <c r="G668">
        <v>4240</v>
      </c>
      <c r="H668">
        <v>7.8968973159790004</v>
      </c>
      <c r="I668">
        <v>7.7788453102111799</v>
      </c>
      <c r="J668">
        <v>7.8993825912475604</v>
      </c>
      <c r="K668">
        <v>8.0124626159668004</v>
      </c>
      <c r="L668">
        <v>7.2117547988891602</v>
      </c>
      <c r="M668">
        <v>7.2117543220520002</v>
      </c>
      <c r="N668">
        <f t="shared" si="18"/>
        <v>7.5543260574340803</v>
      </c>
      <c r="O668">
        <v>4240</v>
      </c>
      <c r="P668">
        <v>7.4151239395141602</v>
      </c>
      <c r="Q668">
        <v>7.3580694198608398</v>
      </c>
      <c r="R668">
        <v>7.4721770286560103</v>
      </c>
      <c r="S668">
        <v>4240</v>
      </c>
      <c r="T668">
        <v>7.2089710235595703</v>
      </c>
      <c r="U668">
        <v>7.37298631668091</v>
      </c>
      <c r="V668">
        <v>7.0449547767639196</v>
      </c>
      <c r="W668">
        <v>6.8406076431274396</v>
      </c>
      <c r="X668">
        <v>6.8406071662902797</v>
      </c>
      <c r="Y668">
        <f t="shared" si="19"/>
        <v>7.024789333343505</v>
      </c>
      <c r="Z668">
        <v>4240</v>
      </c>
      <c r="AA668">
        <v>6.8278551101684597</v>
      </c>
      <c r="AB668">
        <v>7.0008711814880398</v>
      </c>
      <c r="AC668">
        <v>6.75152540206909</v>
      </c>
      <c r="AD668">
        <v>6.7311663627624503</v>
      </c>
    </row>
    <row r="669" spans="7:30" x14ac:dyDescent="0.25">
      <c r="G669">
        <v>4250</v>
      </c>
      <c r="H669">
        <v>7.8976249694824201</v>
      </c>
      <c r="I669">
        <v>7.8028120994567898</v>
      </c>
      <c r="J669">
        <v>7.8929848670959499</v>
      </c>
      <c r="K669">
        <v>7.9970760345459002</v>
      </c>
      <c r="L669">
        <v>7.2101140022277797</v>
      </c>
      <c r="M669">
        <v>7.2101135253906303</v>
      </c>
      <c r="N669">
        <f t="shared" si="18"/>
        <v>7.5538694858550999</v>
      </c>
      <c r="O669">
        <v>4250</v>
      </c>
      <c r="P669">
        <v>7.4165163040161097</v>
      </c>
      <c r="Q669">
        <v>7.3608889579772896</v>
      </c>
      <c r="R669">
        <v>7.4721431732177699</v>
      </c>
      <c r="S669">
        <v>4250</v>
      </c>
      <c r="T669">
        <v>7.2161326408386204</v>
      </c>
      <c r="U669">
        <v>7.3798990249633798</v>
      </c>
      <c r="V669">
        <v>7.0523648262023899</v>
      </c>
      <c r="W669">
        <v>6.8411207199096697</v>
      </c>
      <c r="X669">
        <v>6.8411197662353498</v>
      </c>
      <c r="Y669">
        <f t="shared" si="19"/>
        <v>7.0286266803741455</v>
      </c>
      <c r="Z669">
        <v>4250</v>
      </c>
      <c r="AA669">
        <v>6.8335132598876998</v>
      </c>
      <c r="AB669">
        <v>7.0213856697082502</v>
      </c>
      <c r="AC669">
        <v>6.7767577171325701</v>
      </c>
      <c r="AD669">
        <v>6.7023954391479501</v>
      </c>
    </row>
    <row r="670" spans="7:30" x14ac:dyDescent="0.25">
      <c r="G670">
        <v>4260</v>
      </c>
      <c r="H670">
        <v>7.8988323211669904</v>
      </c>
      <c r="I670">
        <v>7.8276534080505398</v>
      </c>
      <c r="J670">
        <v>7.8830480575561497</v>
      </c>
      <c r="K670">
        <v>7.9857935905456499</v>
      </c>
      <c r="L670">
        <v>7.1998577117919904</v>
      </c>
      <c r="M670">
        <v>7.1998567581176802</v>
      </c>
      <c r="N670">
        <f t="shared" si="18"/>
        <v>7.5493450164794904</v>
      </c>
      <c r="O670">
        <v>4260</v>
      </c>
      <c r="P670">
        <v>7.4154343605041504</v>
      </c>
      <c r="Q670">
        <v>7.3608889579772896</v>
      </c>
      <c r="R670">
        <v>7.4699788093566903</v>
      </c>
      <c r="S670">
        <v>4260</v>
      </c>
      <c r="T670">
        <v>7.2245569229126003</v>
      </c>
      <c r="U670">
        <v>7.3868107795715297</v>
      </c>
      <c r="V670">
        <v>7.0623016357421902</v>
      </c>
      <c r="W670">
        <v>6.8462486267089799</v>
      </c>
      <c r="X670">
        <v>6.8462481498718297</v>
      </c>
      <c r="Y670">
        <f t="shared" si="19"/>
        <v>7.0354027748107901</v>
      </c>
      <c r="Z670">
        <v>4260</v>
      </c>
      <c r="AA670">
        <v>6.8392167091369602</v>
      </c>
      <c r="AB670">
        <v>7.0384950637817401</v>
      </c>
      <c r="AC670">
        <v>6.8075280189514196</v>
      </c>
      <c r="AD670">
        <v>6.6716241836547896</v>
      </c>
    </row>
    <row r="671" spans="7:30" x14ac:dyDescent="0.25">
      <c r="G671">
        <v>4270</v>
      </c>
      <c r="H671">
        <v>7.9087495803832999</v>
      </c>
      <c r="I671">
        <v>7.8474454879760698</v>
      </c>
      <c r="J671">
        <v>7.8735189437866202</v>
      </c>
      <c r="K671">
        <v>8.0052824020385707</v>
      </c>
      <c r="L671">
        <v>7.1896514892578098</v>
      </c>
      <c r="M671">
        <v>7.1896510124206499</v>
      </c>
      <c r="N671">
        <f t="shared" si="18"/>
        <v>7.5492005348205549</v>
      </c>
      <c r="O671">
        <v>4270</v>
      </c>
      <c r="P671">
        <v>7.4137434959411603</v>
      </c>
      <c r="Q671">
        <v>7.3608889579772896</v>
      </c>
      <c r="R671">
        <v>7.4665970802307102</v>
      </c>
      <c r="S671">
        <v>4270</v>
      </c>
      <c r="T671">
        <v>7.2286686897277797</v>
      </c>
      <c r="U671">
        <v>7.3860120773315403</v>
      </c>
      <c r="V671">
        <v>7.0713238716125497</v>
      </c>
      <c r="W671">
        <v>6.8522996902465803</v>
      </c>
      <c r="X671">
        <v>6.8522992134094203</v>
      </c>
      <c r="Y671">
        <f t="shared" si="19"/>
        <v>7.04048418998718</v>
      </c>
      <c r="Z671">
        <v>4270</v>
      </c>
      <c r="AA671">
        <v>6.8399534225463903</v>
      </c>
      <c r="AB671">
        <v>7.0300707817077601</v>
      </c>
      <c r="AC671">
        <v>6.8382987976074201</v>
      </c>
      <c r="AD671">
        <v>6.65148830413818</v>
      </c>
    </row>
    <row r="672" spans="7:30" x14ac:dyDescent="0.25">
      <c r="G672">
        <v>4280</v>
      </c>
      <c r="H672">
        <v>7.9166460037231401</v>
      </c>
      <c r="I672">
        <v>7.8293757438659703</v>
      </c>
      <c r="J672">
        <v>7.8896350860595703</v>
      </c>
      <c r="K672">
        <v>8.0309247970581108</v>
      </c>
      <c r="L672">
        <v>7.1826763153076199</v>
      </c>
      <c r="M672">
        <v>7.1826758384704599</v>
      </c>
      <c r="N672">
        <f t="shared" si="18"/>
        <v>7.54966115951538</v>
      </c>
      <c r="O672">
        <v>4280</v>
      </c>
      <c r="P672">
        <v>7.4083600044250497</v>
      </c>
      <c r="Q672">
        <v>7.3535051345825204</v>
      </c>
      <c r="R672">
        <v>7.4632143974304199</v>
      </c>
      <c r="S672">
        <v>4280</v>
      </c>
      <c r="T672">
        <v>7.2088718414306596</v>
      </c>
      <c r="U672">
        <v>7.3584065437316903</v>
      </c>
      <c r="V672">
        <v>7.0593371391296396</v>
      </c>
      <c r="W672">
        <v>6.8695836067199698</v>
      </c>
      <c r="X672">
        <v>6.8695831298828098</v>
      </c>
      <c r="Y672">
        <f t="shared" si="19"/>
        <v>7.0392277240753147</v>
      </c>
      <c r="Z672">
        <v>4280</v>
      </c>
      <c r="AA672">
        <v>6.8400297164917001</v>
      </c>
      <c r="AB672">
        <v>7.01654100418091</v>
      </c>
      <c r="AC672">
        <v>6.83522272109985</v>
      </c>
      <c r="AD672">
        <v>6.6683225631713903</v>
      </c>
    </row>
    <row r="673" spans="7:30" x14ac:dyDescent="0.25">
      <c r="G673">
        <v>4290</v>
      </c>
      <c r="H673">
        <v>7.9263224601745597</v>
      </c>
      <c r="I673">
        <v>7.80373334884644</v>
      </c>
      <c r="J673">
        <v>7.9204063415527299</v>
      </c>
      <c r="K673">
        <v>8.0548248291015607</v>
      </c>
      <c r="L673">
        <v>7.1775474548339799</v>
      </c>
      <c r="M673">
        <v>7.1775469779968297</v>
      </c>
      <c r="N673">
        <f t="shared" si="18"/>
        <v>7.5519349575042698</v>
      </c>
      <c r="O673">
        <v>4290</v>
      </c>
      <c r="P673">
        <v>7.3965148925781303</v>
      </c>
      <c r="Q673">
        <v>7.3331971168518102</v>
      </c>
      <c r="R673">
        <v>7.4598321914672896</v>
      </c>
      <c r="S673">
        <v>4290</v>
      </c>
      <c r="T673">
        <v>7.1837100982665998</v>
      </c>
      <c r="U673">
        <v>7.3285970687866202</v>
      </c>
      <c r="V673">
        <v>7.0388226509094203</v>
      </c>
      <c r="W673">
        <v>6.89009666442871</v>
      </c>
      <c r="X673">
        <v>6.8900961875915501</v>
      </c>
      <c r="Y673">
        <f t="shared" si="19"/>
        <v>7.0369033813476545</v>
      </c>
      <c r="Z673">
        <v>4290</v>
      </c>
      <c r="AA673">
        <v>6.83188676834106</v>
      </c>
      <c r="AB673">
        <v>7.0030102729797399</v>
      </c>
      <c r="AC673">
        <v>6.8044519424438503</v>
      </c>
      <c r="AD673">
        <v>6.6881961822509801</v>
      </c>
    </row>
    <row r="674" spans="7:30" x14ac:dyDescent="0.25">
      <c r="G674">
        <v>4300</v>
      </c>
      <c r="H674">
        <v>7.9296541213989302</v>
      </c>
      <c r="I674">
        <v>7.7802448272705096</v>
      </c>
      <c r="J674">
        <v>7.9511771202087402</v>
      </c>
      <c r="K674">
        <v>8.0575370788574201</v>
      </c>
      <c r="L674">
        <v>7.1724190711975098</v>
      </c>
      <c r="M674">
        <v>7.1724185943603498</v>
      </c>
      <c r="N674">
        <f t="shared" si="18"/>
        <v>7.5510365962982195</v>
      </c>
      <c r="O674">
        <v>4300</v>
      </c>
      <c r="P674">
        <v>7.3860168457031303</v>
      </c>
      <c r="Q674">
        <v>7.31268262863159</v>
      </c>
      <c r="R674">
        <v>7.45935106277466</v>
      </c>
      <c r="S674">
        <v>4300</v>
      </c>
      <c r="T674">
        <v>7.1605777740478498</v>
      </c>
      <c r="U674">
        <v>7.3022813796997097</v>
      </c>
      <c r="V674">
        <v>7.0188732147216797</v>
      </c>
      <c r="W674">
        <v>6.9104418754577601</v>
      </c>
      <c r="X674">
        <v>6.9104413986206099</v>
      </c>
      <c r="Y674">
        <f t="shared" si="19"/>
        <v>7.035509824752805</v>
      </c>
      <c r="Z674">
        <v>4300</v>
      </c>
      <c r="AA674">
        <v>6.8230819702148402</v>
      </c>
      <c r="AB674">
        <v>6.98948001861572</v>
      </c>
      <c r="AC674">
        <v>6.77368116378784</v>
      </c>
      <c r="AD674">
        <v>6.7060823440551802</v>
      </c>
    </row>
    <row r="675" spans="7:30" x14ac:dyDescent="0.25">
      <c r="G675">
        <v>4310</v>
      </c>
      <c r="H675">
        <v>7.9293470382690403</v>
      </c>
      <c r="I675">
        <v>7.7829623222351101</v>
      </c>
      <c r="J675">
        <v>7.9509215354919398</v>
      </c>
      <c r="K675">
        <v>8.0541553497314506</v>
      </c>
      <c r="L675">
        <v>7.1619138717651403</v>
      </c>
      <c r="M675">
        <v>7.1619133949279803</v>
      </c>
      <c r="N675">
        <f t="shared" si="18"/>
        <v>7.5456304550170898</v>
      </c>
      <c r="O675">
        <v>4310</v>
      </c>
      <c r="P675">
        <v>7.3921179771423304</v>
      </c>
      <c r="Q675">
        <v>7.3035950660705602</v>
      </c>
      <c r="R675">
        <v>7.4806399345397896</v>
      </c>
      <c r="S675">
        <v>4310</v>
      </c>
      <c r="T675">
        <v>7.1683168411254901</v>
      </c>
      <c r="U675">
        <v>7.3021693229675302</v>
      </c>
      <c r="V675">
        <v>7.03446388244629</v>
      </c>
      <c r="W675">
        <v>6.9269180297851598</v>
      </c>
      <c r="X675">
        <v>6.9269175529479998</v>
      </c>
      <c r="Y675">
        <f t="shared" si="19"/>
        <v>7.0476174354553249</v>
      </c>
      <c r="Z675">
        <v>4310</v>
      </c>
      <c r="AA675">
        <v>6.8130054473876998</v>
      </c>
      <c r="AB675">
        <v>6.9754304885864302</v>
      </c>
      <c r="AC675">
        <v>6.7545213699340803</v>
      </c>
      <c r="AD675">
        <v>6.7090625762939498</v>
      </c>
    </row>
    <row r="676" spans="7:30" x14ac:dyDescent="0.25">
      <c r="G676">
        <v>4320</v>
      </c>
      <c r="H676">
        <v>7.9230909347534197</v>
      </c>
      <c r="I676">
        <v>7.7932209968566903</v>
      </c>
      <c r="J676">
        <v>7.9252777099609402</v>
      </c>
      <c r="K676">
        <v>8.0507726669311506</v>
      </c>
      <c r="L676">
        <v>7.1470093727111799</v>
      </c>
      <c r="M676">
        <v>7.1470088958740199</v>
      </c>
      <c r="N676">
        <f t="shared" si="18"/>
        <v>7.5350501537322998</v>
      </c>
      <c r="O676">
        <v>4320</v>
      </c>
      <c r="P676">
        <v>7.4144749641418501</v>
      </c>
      <c r="Q676">
        <v>7.3226666450500497</v>
      </c>
      <c r="R676">
        <v>7.5062823295593297</v>
      </c>
      <c r="S676">
        <v>4320</v>
      </c>
      <c r="T676">
        <v>7.1888308525085396</v>
      </c>
      <c r="U676">
        <v>7.3072977066040004</v>
      </c>
      <c r="V676">
        <v>7.0703630447387704</v>
      </c>
      <c r="W676">
        <v>6.9418230056762704</v>
      </c>
      <c r="X676">
        <v>6.9418225288391104</v>
      </c>
      <c r="Y676">
        <f t="shared" si="19"/>
        <v>7.0653269290924055</v>
      </c>
      <c r="Z676">
        <v>4320</v>
      </c>
      <c r="AA676">
        <v>6.8062396049499503</v>
      </c>
      <c r="AB676">
        <v>6.9601011276245099</v>
      </c>
      <c r="AC676">
        <v>6.7495536804199201</v>
      </c>
      <c r="AD676">
        <v>6.7090625762939498</v>
      </c>
    </row>
    <row r="677" spans="7:30" x14ac:dyDescent="0.25">
      <c r="G677">
        <v>4330</v>
      </c>
      <c r="H677">
        <v>7.91666507720947</v>
      </c>
      <c r="I677">
        <v>7.8029665946960396</v>
      </c>
      <c r="J677">
        <v>7.89963579177856</v>
      </c>
      <c r="K677">
        <v>8.0473909378051793</v>
      </c>
      <c r="L677">
        <v>7.1321053504943803</v>
      </c>
      <c r="M677">
        <v>7.1321048736572301</v>
      </c>
      <c r="N677">
        <f t="shared" si="18"/>
        <v>7.5243852138519252</v>
      </c>
      <c r="O677">
        <v>4330</v>
      </c>
      <c r="P677">
        <v>7.4354825019836399</v>
      </c>
      <c r="Q677">
        <v>7.3429622650146502</v>
      </c>
      <c r="R677">
        <v>7.5280013084411603</v>
      </c>
      <c r="S677">
        <v>4330</v>
      </c>
      <c r="T677">
        <v>7.2088828086853001</v>
      </c>
      <c r="U677">
        <v>7.3115029335021999</v>
      </c>
      <c r="V677">
        <v>7.10626268386841</v>
      </c>
      <c r="W677">
        <v>6.9567275047302202</v>
      </c>
      <c r="X677">
        <v>6.95672702789307</v>
      </c>
      <c r="Y677">
        <f t="shared" si="19"/>
        <v>7.0828051567077601</v>
      </c>
      <c r="Z677">
        <v>4330</v>
      </c>
      <c r="AA677">
        <v>6.7994551658630398</v>
      </c>
      <c r="AB677">
        <v>6.9447150230407697</v>
      </c>
      <c r="AC677">
        <v>6.7445855140686</v>
      </c>
      <c r="AD677">
        <v>6.7090625762939498</v>
      </c>
    </row>
    <row r="678" spans="7:30" x14ac:dyDescent="0.25">
      <c r="G678">
        <v>4340</v>
      </c>
      <c r="H678">
        <v>7.9071755409240696</v>
      </c>
      <c r="I678">
        <v>7.8009662628173801</v>
      </c>
      <c r="J678">
        <v>7.8693785667419398</v>
      </c>
      <c r="K678">
        <v>8.0511789321899396</v>
      </c>
      <c r="L678">
        <v>7.1287870407104501</v>
      </c>
      <c r="M678">
        <v>7.1287865638732901</v>
      </c>
      <c r="N678">
        <f t="shared" si="18"/>
        <v>7.5179812908172599</v>
      </c>
      <c r="O678">
        <v>4340</v>
      </c>
      <c r="P678">
        <v>7.4326229095459002</v>
      </c>
      <c r="Q678">
        <v>7.3632583618164098</v>
      </c>
      <c r="R678">
        <v>7.5019869804382298</v>
      </c>
      <c r="S678">
        <v>4340</v>
      </c>
      <c r="T678">
        <v>7.2162680625915501</v>
      </c>
      <c r="U678">
        <v>7.3044776916503897</v>
      </c>
      <c r="V678">
        <v>7.1280574798584002</v>
      </c>
      <c r="W678">
        <v>6.9634332656860396</v>
      </c>
      <c r="X678">
        <v>6.9634327888488796</v>
      </c>
      <c r="Y678">
        <f t="shared" si="19"/>
        <v>7.0898506641387948</v>
      </c>
      <c r="Z678">
        <v>4340</v>
      </c>
      <c r="AA678">
        <v>6.7955741882324201</v>
      </c>
      <c r="AB678">
        <v>6.93471479415894</v>
      </c>
      <c r="AC678">
        <v>6.7429428100585902</v>
      </c>
      <c r="AD678">
        <v>6.7090625762939498</v>
      </c>
    </row>
    <row r="679" spans="7:30" x14ac:dyDescent="0.25">
      <c r="G679">
        <v>4350</v>
      </c>
      <c r="H679">
        <v>7.90252780914307</v>
      </c>
      <c r="I679">
        <v>7.7942023277282697</v>
      </c>
      <c r="J679">
        <v>7.83347845077515</v>
      </c>
      <c r="K679">
        <v>8.0799016952514595</v>
      </c>
      <c r="L679">
        <v>7.1457452774047896</v>
      </c>
      <c r="M679">
        <v>7.1457448005676296</v>
      </c>
      <c r="N679">
        <f t="shared" si="18"/>
        <v>7.5241365432739293</v>
      </c>
      <c r="O679">
        <v>4350</v>
      </c>
      <c r="P679">
        <v>7.4228978157043501</v>
      </c>
      <c r="Q679">
        <v>7.3835535049438503</v>
      </c>
      <c r="R679">
        <v>7.46224164962769</v>
      </c>
      <c r="S679">
        <v>4350</v>
      </c>
      <c r="T679">
        <v>7.2162680625915501</v>
      </c>
      <c r="U679">
        <v>7.2942209243774396</v>
      </c>
      <c r="V679">
        <v>7.1383142471313503</v>
      </c>
      <c r="W679">
        <v>6.9634332656860396</v>
      </c>
      <c r="X679">
        <v>6.9634327888488796</v>
      </c>
      <c r="Y679">
        <f t="shared" si="19"/>
        <v>7.0898506641387948</v>
      </c>
      <c r="Z679">
        <v>4350</v>
      </c>
      <c r="AA679">
        <v>6.8006653785705602</v>
      </c>
      <c r="AB679">
        <v>6.9434328079223597</v>
      </c>
      <c r="AC679">
        <v>6.7494988441467303</v>
      </c>
      <c r="AD679">
        <v>6.7090625762939498</v>
      </c>
    </row>
    <row r="680" spans="7:30" x14ac:dyDescent="0.25">
      <c r="G680">
        <v>4360</v>
      </c>
      <c r="H680">
        <v>7.8985633850097701</v>
      </c>
      <c r="I680">
        <v>7.78743696212769</v>
      </c>
      <c r="J680">
        <v>7.7975788116455096</v>
      </c>
      <c r="K680">
        <v>8.1106719970703107</v>
      </c>
      <c r="L680">
        <v>7.1630268096923801</v>
      </c>
      <c r="M680">
        <v>7.1630263328552202</v>
      </c>
      <c r="N680">
        <f t="shared" si="18"/>
        <v>7.5307950973510751</v>
      </c>
      <c r="O680">
        <v>4360</v>
      </c>
      <c r="P680">
        <v>7.4106512069702104</v>
      </c>
      <c r="Q680">
        <v>7.3981518745422399</v>
      </c>
      <c r="R680">
        <v>7.4231495857238796</v>
      </c>
      <c r="S680">
        <v>4360</v>
      </c>
      <c r="T680">
        <v>7.2163448333740199</v>
      </c>
      <c r="U680">
        <v>7.28411769866943</v>
      </c>
      <c r="V680">
        <v>7.1485710144043004</v>
      </c>
      <c r="W680">
        <v>6.9634332656860396</v>
      </c>
      <c r="X680">
        <v>6.9634327888488796</v>
      </c>
      <c r="Y680">
        <f t="shared" si="19"/>
        <v>7.0898890495300293</v>
      </c>
      <c r="Z680">
        <v>4360</v>
      </c>
      <c r="AA680">
        <v>6.8066959381103498</v>
      </c>
      <c r="AB680">
        <v>6.9536895751953098</v>
      </c>
      <c r="AC680">
        <v>6.7564110755920401</v>
      </c>
      <c r="AD680">
        <v>6.7099847793579102</v>
      </c>
    </row>
    <row r="681" spans="7:30" x14ac:dyDescent="0.25">
      <c r="G681">
        <v>4370</v>
      </c>
      <c r="H681">
        <v>7.8975739479064897</v>
      </c>
      <c r="I681">
        <v>7.7806720733642596</v>
      </c>
      <c r="J681">
        <v>7.7875280380248997</v>
      </c>
      <c r="K681">
        <v>8.1245203018188494</v>
      </c>
      <c r="L681">
        <v>7.1803073883056596</v>
      </c>
      <c r="M681">
        <v>7.1803069114685103</v>
      </c>
      <c r="N681">
        <f t="shared" si="18"/>
        <v>7.5389406681060747</v>
      </c>
      <c r="O681">
        <v>4370</v>
      </c>
      <c r="P681">
        <v>7.41668701171875</v>
      </c>
      <c r="Q681">
        <v>7.40812015533447</v>
      </c>
      <c r="R681">
        <v>7.42525291442871</v>
      </c>
      <c r="S681">
        <v>4370</v>
      </c>
      <c r="T681">
        <v>7.2158842086792001</v>
      </c>
      <c r="U681">
        <v>7.2775535583496103</v>
      </c>
      <c r="V681">
        <v>7.1542129516601598</v>
      </c>
      <c r="W681">
        <v>6.9634332656860396</v>
      </c>
      <c r="X681">
        <v>6.9634327888488796</v>
      </c>
      <c r="Y681">
        <f t="shared" si="19"/>
        <v>7.0896587371826199</v>
      </c>
      <c r="Z681">
        <v>4370</v>
      </c>
      <c r="AA681">
        <v>6.8180088996887198</v>
      </c>
      <c r="AB681">
        <v>6.9585614204406703</v>
      </c>
      <c r="AC681">
        <v>6.7633228302001998</v>
      </c>
      <c r="AD681">
        <v>6.7321400642395002</v>
      </c>
    </row>
    <row r="682" spans="7:30" x14ac:dyDescent="0.25">
      <c r="G682">
        <v>4380</v>
      </c>
      <c r="H682">
        <v>7.8835363388061497</v>
      </c>
      <c r="I682">
        <v>7.7741518020629901</v>
      </c>
      <c r="J682">
        <v>7.8227095603942898</v>
      </c>
      <c r="K682">
        <v>8.0537462234497106</v>
      </c>
      <c r="L682">
        <v>7.1973686218261701</v>
      </c>
      <c r="M682">
        <v>7.1973681449890101</v>
      </c>
      <c r="N682">
        <f t="shared" si="18"/>
        <v>7.5404524803161603</v>
      </c>
      <c r="O682">
        <v>4380</v>
      </c>
      <c r="P682">
        <v>7.4346117973327601</v>
      </c>
      <c r="Q682">
        <v>7.4183287620544398</v>
      </c>
      <c r="R682">
        <v>7.4508943557739302</v>
      </c>
      <c r="S682">
        <v>4380</v>
      </c>
      <c r="T682">
        <v>7.21331882476807</v>
      </c>
      <c r="U682">
        <v>7.2724237442016602</v>
      </c>
      <c r="V682">
        <v>7.1542129516601598</v>
      </c>
      <c r="W682">
        <v>6.9634332656860396</v>
      </c>
      <c r="X682">
        <v>6.9634327888488796</v>
      </c>
      <c r="Y682">
        <f t="shared" si="19"/>
        <v>7.0883760452270543</v>
      </c>
      <c r="Z682">
        <v>4380</v>
      </c>
      <c r="AA682">
        <v>6.8231964111328098</v>
      </c>
      <c r="AB682">
        <v>6.9365096092224103</v>
      </c>
      <c r="AC682">
        <v>6.7701663970947301</v>
      </c>
      <c r="AD682">
        <v>6.7629108428955096</v>
      </c>
    </row>
    <row r="683" spans="7:30" x14ac:dyDescent="0.25">
      <c r="G683">
        <v>4390</v>
      </c>
      <c r="H683">
        <v>7.8663868904113796</v>
      </c>
      <c r="I683">
        <v>7.76885986328125</v>
      </c>
      <c r="J683">
        <v>7.8586077690124503</v>
      </c>
      <c r="K683">
        <v>7.9716911315918004</v>
      </c>
      <c r="L683">
        <v>7.2093605995178196</v>
      </c>
      <c r="M683">
        <v>7.2093601226806596</v>
      </c>
      <c r="N683">
        <f t="shared" si="18"/>
        <v>7.5378737449645996</v>
      </c>
      <c r="O683">
        <v>4390</v>
      </c>
      <c r="P683">
        <v>7.4525623321533203</v>
      </c>
      <c r="Q683">
        <v>7.4285864830017099</v>
      </c>
      <c r="R683">
        <v>7.4765377044677699</v>
      </c>
      <c r="S683">
        <v>4390</v>
      </c>
      <c r="T683">
        <v>7.2108058929443404</v>
      </c>
      <c r="U683">
        <v>7.2673983573913601</v>
      </c>
      <c r="V683">
        <v>7.1542129516601598</v>
      </c>
      <c r="W683">
        <v>6.9634332656860396</v>
      </c>
      <c r="X683">
        <v>6.9634327888488796</v>
      </c>
      <c r="Y683">
        <f t="shared" si="19"/>
        <v>7.08711957931519</v>
      </c>
      <c r="Z683">
        <v>4390</v>
      </c>
      <c r="AA683">
        <v>6.8255872726440403</v>
      </c>
      <c r="AB683">
        <v>6.91086721420288</v>
      </c>
      <c r="AC683">
        <v>6.7726550102233896</v>
      </c>
      <c r="AD683">
        <v>6.7932391166687003</v>
      </c>
    </row>
    <row r="684" spans="7:30" x14ac:dyDescent="0.25">
      <c r="G684">
        <v>4400</v>
      </c>
      <c r="H684">
        <v>7.8473849296569798</v>
      </c>
      <c r="I684">
        <v>7.76373195648193</v>
      </c>
      <c r="J684">
        <v>7.8761091232299796</v>
      </c>
      <c r="K684">
        <v>7.9023118019104004</v>
      </c>
      <c r="L684">
        <v>7.2192974090576199</v>
      </c>
      <c r="M684">
        <v>7.2192969322204599</v>
      </c>
      <c r="N684">
        <f t="shared" si="18"/>
        <v>7.5333411693572998</v>
      </c>
      <c r="O684">
        <v>4400</v>
      </c>
      <c r="P684">
        <v>7.4674849510192898</v>
      </c>
      <c r="Q684">
        <v>7.4384307861328098</v>
      </c>
      <c r="R684">
        <v>7.4965386390686</v>
      </c>
      <c r="S684">
        <v>4400</v>
      </c>
      <c r="T684">
        <v>7.2106299400329599</v>
      </c>
      <c r="U684">
        <v>7.2688345909118697</v>
      </c>
      <c r="V684">
        <v>7.1524248123168901</v>
      </c>
      <c r="W684">
        <v>6.9597816467285201</v>
      </c>
      <c r="X684">
        <v>6.9597811698913601</v>
      </c>
      <c r="Y684">
        <f t="shared" si="19"/>
        <v>7.08520579338074</v>
      </c>
      <c r="Z684">
        <v>4400</v>
      </c>
      <c r="AA684">
        <v>6.8195295333862296</v>
      </c>
      <c r="AB684">
        <v>6.8902735710143999</v>
      </c>
      <c r="AC684">
        <v>6.7726550102233896</v>
      </c>
      <c r="AD684">
        <v>6.7956576347351101</v>
      </c>
    </row>
    <row r="685" spans="7:30" x14ac:dyDescent="0.25">
      <c r="G685">
        <v>4410</v>
      </c>
      <c r="H685">
        <v>7.8456463813781703</v>
      </c>
      <c r="I685">
        <v>7.7606549263000497</v>
      </c>
      <c r="J685">
        <v>7.8482718467712402</v>
      </c>
      <c r="K685">
        <v>7.9280109405517596</v>
      </c>
      <c r="L685">
        <v>7.2292332649231001</v>
      </c>
      <c r="M685">
        <v>7.2292327880859402</v>
      </c>
      <c r="N685">
        <f t="shared" ref="N685:N748" si="20">AVERAGE(H685,L685)</f>
        <v>7.5374398231506348</v>
      </c>
      <c r="O685">
        <v>4410</v>
      </c>
      <c r="P685">
        <v>7.4775905609130904</v>
      </c>
      <c r="Q685">
        <v>7.4432568550109899</v>
      </c>
      <c r="R685">
        <v>7.51192283630371</v>
      </c>
      <c r="S685">
        <v>4410</v>
      </c>
      <c r="T685">
        <v>7.2107348442077601</v>
      </c>
      <c r="U685">
        <v>7.2739629745483398</v>
      </c>
      <c r="V685">
        <v>7.1475067138671902</v>
      </c>
      <c r="W685">
        <v>6.9497351646423304</v>
      </c>
      <c r="X685">
        <v>6.9497346878051802</v>
      </c>
      <c r="Y685">
        <f t="shared" ref="Y685:Y748" si="21">AVERAGE(T685,W685)</f>
        <v>7.0802350044250453</v>
      </c>
      <c r="Z685">
        <v>4410</v>
      </c>
      <c r="AA685">
        <v>6.8207755088806197</v>
      </c>
      <c r="AB685">
        <v>6.9075427055358896</v>
      </c>
      <c r="AC685">
        <v>6.7726550102233896</v>
      </c>
      <c r="AD685">
        <v>6.78212642669678</v>
      </c>
    </row>
    <row r="686" spans="7:30" x14ac:dyDescent="0.25">
      <c r="G686">
        <v>4420</v>
      </c>
      <c r="H686">
        <v>7.8547167778015101</v>
      </c>
      <c r="I686">
        <v>7.7729630470275897</v>
      </c>
      <c r="J686">
        <v>7.8184614181518599</v>
      </c>
      <c r="K686">
        <v>7.9727249145507804</v>
      </c>
      <c r="L686">
        <v>7.2280635833740199</v>
      </c>
      <c r="M686">
        <v>7.2280631065368697</v>
      </c>
      <c r="N686">
        <f t="shared" si="20"/>
        <v>7.541390180587765</v>
      </c>
      <c r="O686">
        <v>4420</v>
      </c>
      <c r="P686">
        <v>7.4869751930236799</v>
      </c>
      <c r="Q686">
        <v>7.4466400146484402</v>
      </c>
      <c r="R686">
        <v>7.5273089408874503</v>
      </c>
      <c r="S686">
        <v>4420</v>
      </c>
      <c r="T686">
        <v>7.21081495285034</v>
      </c>
      <c r="U686">
        <v>7.2790908813476598</v>
      </c>
      <c r="V686">
        <v>7.14253854751587</v>
      </c>
      <c r="W686">
        <v>6.9395871162414604</v>
      </c>
      <c r="X686">
        <v>6.9395866394043004</v>
      </c>
      <c r="Y686">
        <f t="shared" si="21"/>
        <v>7.0752010345459002</v>
      </c>
      <c r="Z686">
        <v>4420</v>
      </c>
      <c r="AA686">
        <v>6.8268532752990696</v>
      </c>
      <c r="AB686">
        <v>6.9323825836181596</v>
      </c>
      <c r="AC686">
        <v>6.7795786857604998</v>
      </c>
      <c r="AD686">
        <v>6.7685971260070801</v>
      </c>
    </row>
    <row r="687" spans="7:30" x14ac:dyDescent="0.25">
      <c r="G687">
        <v>4430</v>
      </c>
      <c r="H687">
        <v>7.8678603172302202</v>
      </c>
      <c r="I687">
        <v>7.7883481979370099</v>
      </c>
      <c r="J687">
        <v>7.7988266944885298</v>
      </c>
      <c r="K687">
        <v>8.0164051055908203</v>
      </c>
      <c r="L687">
        <v>7.2178068161010698</v>
      </c>
      <c r="M687">
        <v>7.2178063392639196</v>
      </c>
      <c r="N687">
        <f t="shared" si="20"/>
        <v>7.542833566665645</v>
      </c>
      <c r="O687">
        <v>4430</v>
      </c>
      <c r="P687">
        <v>7.4836659431457502</v>
      </c>
      <c r="Q687">
        <v>7.4500226974487296</v>
      </c>
      <c r="R687">
        <v>7.5173091888427699</v>
      </c>
      <c r="S687">
        <v>4430</v>
      </c>
      <c r="T687">
        <v>7.2194638252258301</v>
      </c>
      <c r="U687">
        <v>7.2923293113708496</v>
      </c>
      <c r="V687">
        <v>7.1465969085693404</v>
      </c>
      <c r="W687">
        <v>6.9294395446777299</v>
      </c>
      <c r="X687">
        <v>6.9294390678405797</v>
      </c>
      <c r="Y687">
        <f t="shared" si="21"/>
        <v>7.0744516849517805</v>
      </c>
      <c r="Z687">
        <v>4430</v>
      </c>
      <c r="AA687">
        <v>6.8354520797729501</v>
      </c>
      <c r="AB687">
        <v>6.9563250541687003</v>
      </c>
      <c r="AC687">
        <v>6.7949628829956099</v>
      </c>
      <c r="AD687">
        <v>6.75506544113159</v>
      </c>
    </row>
    <row r="688" spans="7:30" x14ac:dyDescent="0.25">
      <c r="G688">
        <v>4440</v>
      </c>
      <c r="H688">
        <v>7.88993263244629</v>
      </c>
      <c r="I688">
        <v>7.8034253120422399</v>
      </c>
      <c r="J688">
        <v>7.8300609588623002</v>
      </c>
      <c r="K688">
        <v>8.0363092422485405</v>
      </c>
      <c r="L688">
        <v>7.2075500488281303</v>
      </c>
      <c r="M688">
        <v>7.2075495719909703</v>
      </c>
      <c r="N688">
        <f t="shared" si="20"/>
        <v>7.5487413406372106</v>
      </c>
      <c r="O688">
        <v>4440</v>
      </c>
      <c r="P688">
        <v>7.46484279632568</v>
      </c>
      <c r="Q688">
        <v>7.4534039497375497</v>
      </c>
      <c r="R688">
        <v>7.4762811660766602</v>
      </c>
      <c r="S688">
        <v>4440</v>
      </c>
      <c r="T688">
        <v>7.2471189498901403</v>
      </c>
      <c r="U688">
        <v>7.3122024536132804</v>
      </c>
      <c r="V688">
        <v>7.1820349693298304</v>
      </c>
      <c r="W688">
        <v>6.9199056625366202</v>
      </c>
      <c r="X688">
        <v>6.9199051856994602</v>
      </c>
      <c r="Y688">
        <f t="shared" si="21"/>
        <v>7.0835123062133807</v>
      </c>
      <c r="Z688">
        <v>4440</v>
      </c>
      <c r="AA688">
        <v>6.8372669219970703</v>
      </c>
      <c r="AB688">
        <v>6.9595870971679696</v>
      </c>
      <c r="AC688">
        <v>6.8103494644165004</v>
      </c>
      <c r="AD688">
        <v>6.7418622970581099</v>
      </c>
    </row>
    <row r="689" spans="7:30" x14ac:dyDescent="0.25">
      <c r="G689">
        <v>4450</v>
      </c>
      <c r="H689">
        <v>7.9098019599914604</v>
      </c>
      <c r="I689">
        <v>7.81475877761841</v>
      </c>
      <c r="J689">
        <v>7.8680787086486799</v>
      </c>
      <c r="K689">
        <v>8.0465660095214808</v>
      </c>
      <c r="L689">
        <v>7.2065234184265101</v>
      </c>
      <c r="M689">
        <v>7.2065229415893599</v>
      </c>
      <c r="N689">
        <f t="shared" si="20"/>
        <v>7.5581626892089853</v>
      </c>
      <c r="O689">
        <v>4450</v>
      </c>
      <c r="P689">
        <v>7.4451270103454599</v>
      </c>
      <c r="Q689">
        <v>7.4549999237060502</v>
      </c>
      <c r="R689">
        <v>7.4352531433105504</v>
      </c>
      <c r="S689">
        <v>4450</v>
      </c>
      <c r="T689">
        <v>7.2760639190673801</v>
      </c>
      <c r="U689">
        <v>7.3320746421814</v>
      </c>
      <c r="V689">
        <v>7.22005319595337</v>
      </c>
      <c r="W689">
        <v>6.94907474517822</v>
      </c>
      <c r="X689">
        <v>6.94907426834106</v>
      </c>
      <c r="Y689">
        <f t="shared" si="21"/>
        <v>7.1125693321228001</v>
      </c>
      <c r="Z689">
        <v>4450</v>
      </c>
      <c r="AA689">
        <v>6.8340263366699201</v>
      </c>
      <c r="AB689">
        <v>6.9544591903686497</v>
      </c>
      <c r="AC689">
        <v>6.8165030479431197</v>
      </c>
      <c r="AD689">
        <v>6.7311148643493697</v>
      </c>
    </row>
    <row r="690" spans="7:30" x14ac:dyDescent="0.25">
      <c r="G690">
        <v>4460</v>
      </c>
      <c r="H690">
        <v>7.9293646812439</v>
      </c>
      <c r="I690">
        <v>7.8250169754028303</v>
      </c>
      <c r="J690">
        <v>7.9060969352722203</v>
      </c>
      <c r="K690">
        <v>8.0569772720336896</v>
      </c>
      <c r="L690">
        <v>7.2167816162109402</v>
      </c>
      <c r="M690">
        <v>7.2167811393737802</v>
      </c>
      <c r="N690">
        <f t="shared" si="20"/>
        <v>7.5730731487274205</v>
      </c>
      <c r="O690">
        <v>4460</v>
      </c>
      <c r="P690">
        <v>7.4278430938720703</v>
      </c>
      <c r="Q690">
        <v>7.4503827095031703</v>
      </c>
      <c r="R690">
        <v>7.4053025245666504</v>
      </c>
      <c r="S690">
        <v>4460</v>
      </c>
      <c r="T690">
        <v>7.3001880645751998</v>
      </c>
      <c r="U690">
        <v>7.3423051834106401</v>
      </c>
      <c r="V690">
        <v>7.2580704689025897</v>
      </c>
      <c r="W690">
        <v>7.0003595352172896</v>
      </c>
      <c r="X690">
        <v>7.0003590583801296</v>
      </c>
      <c r="Y690">
        <f t="shared" si="21"/>
        <v>7.1502737998962447</v>
      </c>
      <c r="Z690">
        <v>4460</v>
      </c>
      <c r="AA690">
        <v>6.8240089416503897</v>
      </c>
      <c r="AB690">
        <v>6.9446640014648402</v>
      </c>
      <c r="AC690">
        <v>6.8065028190612802</v>
      </c>
      <c r="AD690">
        <v>6.7208576202392596</v>
      </c>
    </row>
    <row r="691" spans="7:30" x14ac:dyDescent="0.25">
      <c r="G691">
        <v>4470</v>
      </c>
      <c r="H691">
        <v>7.9519553184509304</v>
      </c>
      <c r="I691">
        <v>7.8346681594848597</v>
      </c>
      <c r="J691">
        <v>7.9441146850585902</v>
      </c>
      <c r="K691">
        <v>8.0770816802978498</v>
      </c>
      <c r="L691">
        <v>7.2270374298095703</v>
      </c>
      <c r="M691">
        <v>7.2270369529724103</v>
      </c>
      <c r="N691">
        <f t="shared" si="20"/>
        <v>7.5894963741302508</v>
      </c>
      <c r="O691">
        <v>4470</v>
      </c>
      <c r="P691">
        <v>7.4199972152709996</v>
      </c>
      <c r="Q691">
        <v>7.4452543258667001</v>
      </c>
      <c r="R691">
        <v>7.3947386741638201</v>
      </c>
      <c r="S691">
        <v>4470</v>
      </c>
      <c r="T691">
        <v>7.3158750534057599</v>
      </c>
      <c r="U691">
        <v>7.3356609344482404</v>
      </c>
      <c r="V691">
        <v>7.2960882186889604</v>
      </c>
      <c r="W691">
        <v>7.0516443252563503</v>
      </c>
      <c r="X691">
        <v>7.0516438484191903</v>
      </c>
      <c r="Y691">
        <f t="shared" si="21"/>
        <v>7.1837596893310547</v>
      </c>
      <c r="Z691">
        <v>4470</v>
      </c>
      <c r="AA691">
        <v>6.7161064147949201</v>
      </c>
      <c r="AB691">
        <v>6.6408534049987802</v>
      </c>
      <c r="AC691">
        <v>6.7962465286254901</v>
      </c>
      <c r="AD691">
        <v>6.7112169265747097</v>
      </c>
    </row>
    <row r="692" spans="7:30" x14ac:dyDescent="0.25">
      <c r="G692">
        <v>4480</v>
      </c>
      <c r="H692">
        <v>7.9652996063232404</v>
      </c>
      <c r="I692">
        <v>7.8303852081298801</v>
      </c>
      <c r="J692">
        <v>7.9627881050109899</v>
      </c>
      <c r="K692">
        <v>8.10272312164307</v>
      </c>
      <c r="L692">
        <v>7.2372941970825204</v>
      </c>
      <c r="M692">
        <v>7.2372932434081996</v>
      </c>
      <c r="N692">
        <f t="shared" si="20"/>
        <v>7.6012969017028809</v>
      </c>
      <c r="O692">
        <v>4480</v>
      </c>
      <c r="P692">
        <v>7.4123039245605504</v>
      </c>
      <c r="Q692">
        <v>7.44012546539307</v>
      </c>
      <c r="R692">
        <v>7.38448143005371</v>
      </c>
      <c r="S692">
        <v>4480</v>
      </c>
      <c r="T692">
        <v>7.3100423812866202</v>
      </c>
      <c r="U692">
        <v>7.3287491798400897</v>
      </c>
      <c r="V692">
        <v>7.2913351058959996</v>
      </c>
      <c r="W692">
        <v>7.0521574020385698</v>
      </c>
      <c r="X692">
        <v>7.0521569252014196</v>
      </c>
      <c r="Y692">
        <f t="shared" si="21"/>
        <v>7.181099891662595</v>
      </c>
      <c r="Z692">
        <v>4480</v>
      </c>
      <c r="AA692">
        <v>6.5585255622863796</v>
      </c>
      <c r="AB692">
        <v>6.1690349578857404</v>
      </c>
      <c r="AC692">
        <v>6.7974767684936497</v>
      </c>
      <c r="AD692">
        <v>6.7090625762939498</v>
      </c>
    </row>
    <row r="693" spans="7:30" x14ac:dyDescent="0.25">
      <c r="G693">
        <v>4490</v>
      </c>
      <c r="H693">
        <v>7.9688787460327104</v>
      </c>
      <c r="I693">
        <v>7.8204488754272496</v>
      </c>
      <c r="J693">
        <v>7.9578199386596697</v>
      </c>
      <c r="K693">
        <v>8.1283655166625994</v>
      </c>
      <c r="L693">
        <v>7.2475514411926296</v>
      </c>
      <c r="M693">
        <v>7.2475509643554696</v>
      </c>
      <c r="N693">
        <f t="shared" si="20"/>
        <v>7.60821509361267</v>
      </c>
      <c r="O693">
        <v>4490</v>
      </c>
      <c r="P693">
        <v>7.4055738449096697</v>
      </c>
      <c r="Q693">
        <v>7.43499708175659</v>
      </c>
      <c r="R693">
        <v>7.3761506080627397</v>
      </c>
      <c r="S693">
        <v>4490</v>
      </c>
      <c r="T693">
        <v>7.2867140769958496</v>
      </c>
      <c r="U693">
        <v>7.3218369483947798</v>
      </c>
      <c r="V693">
        <v>7.2515902519226101</v>
      </c>
      <c r="W693">
        <v>7.01112937927246</v>
      </c>
      <c r="X693">
        <v>7.0111289024353001</v>
      </c>
      <c r="Y693">
        <f t="shared" si="21"/>
        <v>7.1489217281341553</v>
      </c>
      <c r="Z693">
        <v>4490</v>
      </c>
      <c r="AA693">
        <v>6.4110984802246103</v>
      </c>
      <c r="AB693">
        <v>5.6972155570983896</v>
      </c>
      <c r="AC693">
        <v>6.8270158767700204</v>
      </c>
      <c r="AD693">
        <v>6.7090625762939498</v>
      </c>
    </row>
    <row r="694" spans="7:30" x14ac:dyDescent="0.25">
      <c r="G694">
        <v>4500</v>
      </c>
      <c r="H694">
        <v>7.9621157646179199</v>
      </c>
      <c r="I694">
        <v>7.8105130195617702</v>
      </c>
      <c r="J694">
        <v>7.9528517723083496</v>
      </c>
      <c r="K694">
        <v>8.1229810714721697</v>
      </c>
      <c r="L694">
        <v>7.2578086853027299</v>
      </c>
      <c r="M694">
        <v>7.2578082084655797</v>
      </c>
      <c r="N694">
        <f t="shared" si="20"/>
        <v>7.6099622249603254</v>
      </c>
      <c r="O694">
        <v>4500</v>
      </c>
      <c r="P694">
        <v>7.4012150764465297</v>
      </c>
      <c r="Q694">
        <v>7.4298677444457999</v>
      </c>
      <c r="R694">
        <v>7.3725609779357901</v>
      </c>
      <c r="S694">
        <v>4500</v>
      </c>
      <c r="T694">
        <v>7.2640848159790004</v>
      </c>
      <c r="U694">
        <v>7.31632375717163</v>
      </c>
      <c r="V694">
        <v>7.2118449211120597</v>
      </c>
      <c r="W694">
        <v>6.9701018333435103</v>
      </c>
      <c r="X694">
        <v>6.9701013565063503</v>
      </c>
      <c r="Y694">
        <f t="shared" si="21"/>
        <v>7.1170933246612549</v>
      </c>
      <c r="Z694">
        <v>4500</v>
      </c>
      <c r="AA694">
        <v>6.3398909568786603</v>
      </c>
      <c r="AB694">
        <v>5.45326900482178</v>
      </c>
      <c r="AC694">
        <v>6.85778713226318</v>
      </c>
      <c r="AD694">
        <v>6.7086148262023899</v>
      </c>
    </row>
    <row r="695" spans="7:30" x14ac:dyDescent="0.25">
      <c r="G695">
        <v>4510</v>
      </c>
      <c r="H695">
        <v>7.9552788734436</v>
      </c>
      <c r="I695">
        <v>7.8257856369018599</v>
      </c>
      <c r="J695">
        <v>7.9478387832641602</v>
      </c>
      <c r="K695">
        <v>8.0922107696533203</v>
      </c>
      <c r="L695">
        <v>7.2565774917602504</v>
      </c>
      <c r="M695">
        <v>7.2565770149231001</v>
      </c>
      <c r="N695">
        <f t="shared" si="20"/>
        <v>7.6059281826019252</v>
      </c>
      <c r="O695">
        <v>4510</v>
      </c>
      <c r="P695">
        <v>7.3979849815368697</v>
      </c>
      <c r="Q695">
        <v>7.4267911911010698</v>
      </c>
      <c r="R695">
        <v>7.3691773414611799</v>
      </c>
      <c r="S695">
        <v>4510</v>
      </c>
      <c r="T695">
        <v>7.2619380950927699</v>
      </c>
      <c r="U695">
        <v>7.3430056571960396</v>
      </c>
      <c r="V695">
        <v>7.18086910247803</v>
      </c>
      <c r="W695">
        <v>7.0006155967712402</v>
      </c>
      <c r="X695">
        <v>7.0006151199340803</v>
      </c>
      <c r="Y695">
        <f t="shared" si="21"/>
        <v>7.1312768459320051</v>
      </c>
      <c r="Z695">
        <v>4510</v>
      </c>
      <c r="AA695">
        <v>6.32489013671875</v>
      </c>
      <c r="AB695">
        <v>5.3957648277282697</v>
      </c>
      <c r="AC695">
        <v>6.88102006912231</v>
      </c>
      <c r="AD695">
        <v>6.6978831291198704</v>
      </c>
    </row>
    <row r="696" spans="7:30" x14ac:dyDescent="0.25">
      <c r="G696">
        <v>4520</v>
      </c>
      <c r="H696">
        <v>7.9552807807922399</v>
      </c>
      <c r="I696">
        <v>7.8616852760314897</v>
      </c>
      <c r="J696">
        <v>7.9427151679992702</v>
      </c>
      <c r="K696">
        <v>8.0614395141601598</v>
      </c>
      <c r="L696">
        <v>7.2270374298095703</v>
      </c>
      <c r="M696">
        <v>7.2270369529724103</v>
      </c>
      <c r="N696">
        <f t="shared" si="20"/>
        <v>7.5911591053009051</v>
      </c>
      <c r="O696">
        <v>4520</v>
      </c>
      <c r="P696">
        <v>7.4024467468261701</v>
      </c>
      <c r="Q696">
        <v>7.4390988349914604</v>
      </c>
      <c r="R696">
        <v>7.3657946586608896</v>
      </c>
      <c r="S696">
        <v>4520</v>
      </c>
      <c r="T696">
        <v>7.2739949226379403</v>
      </c>
      <c r="U696">
        <v>7.38275051116943</v>
      </c>
      <c r="V696">
        <v>7.1652388572692898</v>
      </c>
      <c r="W696">
        <v>7.1185708045959499</v>
      </c>
      <c r="X696">
        <v>7.11857032775879</v>
      </c>
      <c r="Y696">
        <f t="shared" si="21"/>
        <v>7.1962828636169451</v>
      </c>
      <c r="Z696">
        <v>4520</v>
      </c>
      <c r="AA696">
        <v>6.2997622489929199</v>
      </c>
      <c r="AB696">
        <v>5.3382611274719203</v>
      </c>
      <c r="AC696">
        <v>6.8780455589294398</v>
      </c>
      <c r="AD696">
        <v>6.6829791069030797</v>
      </c>
    </row>
    <row r="697" spans="7:30" x14ac:dyDescent="0.25">
      <c r="G697">
        <v>4530</v>
      </c>
      <c r="H697">
        <v>7.9614181518554696</v>
      </c>
      <c r="I697">
        <v>7.89758396148682</v>
      </c>
      <c r="J697">
        <v>7.9375863075256303</v>
      </c>
      <c r="K697">
        <v>8.0490818023681605</v>
      </c>
      <c r="L697">
        <v>7.19626712799072</v>
      </c>
      <c r="M697">
        <v>7.19626665115356</v>
      </c>
      <c r="N697">
        <f t="shared" si="20"/>
        <v>7.5788426399230948</v>
      </c>
      <c r="O697">
        <v>4530</v>
      </c>
      <c r="P697">
        <v>7.4084491729736301</v>
      </c>
      <c r="Q697">
        <v>7.4544849395751998</v>
      </c>
      <c r="R697">
        <v>7.3624119758606001</v>
      </c>
      <c r="S697">
        <v>4530</v>
      </c>
      <c r="T697">
        <v>7.2861762046814</v>
      </c>
      <c r="U697">
        <v>7.4224967956543004</v>
      </c>
      <c r="V697">
        <v>7.1498537063598597</v>
      </c>
      <c r="W697">
        <v>7.2365260124206499</v>
      </c>
      <c r="X697">
        <v>7.2365255355834996</v>
      </c>
      <c r="Y697">
        <f t="shared" si="21"/>
        <v>7.2613511085510254</v>
      </c>
      <c r="Z697">
        <v>4530</v>
      </c>
      <c r="AA697">
        <v>6.2739167213439897</v>
      </c>
      <c r="AB697">
        <v>5.2807559967040998</v>
      </c>
      <c r="AC697">
        <v>6.8729171752929696</v>
      </c>
      <c r="AD697">
        <v>6.6680741310119602</v>
      </c>
    </row>
    <row r="698" spans="7:30" x14ac:dyDescent="0.25">
      <c r="G698">
        <v>4540</v>
      </c>
      <c r="H698">
        <v>7.9639806747436497</v>
      </c>
      <c r="I698">
        <v>7.90348243713379</v>
      </c>
      <c r="J698">
        <v>7.9292268753051802</v>
      </c>
      <c r="K698">
        <v>8.0592308044433594</v>
      </c>
      <c r="L698">
        <v>7.1813473701477104</v>
      </c>
      <c r="M698">
        <v>7.1813468933105504</v>
      </c>
      <c r="N698">
        <f t="shared" si="20"/>
        <v>7.5726640224456805</v>
      </c>
      <c r="O698">
        <v>4540</v>
      </c>
      <c r="P698">
        <v>7.4178934097290004</v>
      </c>
      <c r="Q698">
        <v>7.4692549705505398</v>
      </c>
      <c r="R698">
        <v>7.3665308952331499</v>
      </c>
      <c r="S698">
        <v>4540</v>
      </c>
      <c r="T698">
        <v>7.2740659713745099</v>
      </c>
      <c r="U698">
        <v>7.4093546867370597</v>
      </c>
      <c r="V698">
        <v>7.1387767791748002</v>
      </c>
      <c r="W698">
        <v>7.2798228263854998</v>
      </c>
      <c r="X698">
        <v>7.2798223495483398</v>
      </c>
      <c r="Y698">
        <f t="shared" si="21"/>
        <v>7.2769443988800049</v>
      </c>
      <c r="Z698">
        <v>4540</v>
      </c>
      <c r="AA698">
        <v>6.2681508064270002</v>
      </c>
      <c r="AB698">
        <v>5.25685739517212</v>
      </c>
      <c r="AC698">
        <v>6.86930274963379</v>
      </c>
      <c r="AD698">
        <v>6.6782908439636204</v>
      </c>
    </row>
    <row r="699" spans="7:30" x14ac:dyDescent="0.25">
      <c r="G699">
        <v>4550</v>
      </c>
      <c r="H699">
        <v>7.9505753517150897</v>
      </c>
      <c r="I699">
        <v>7.8727121353149396</v>
      </c>
      <c r="J699">
        <v>7.9096360206604004</v>
      </c>
      <c r="K699">
        <v>8.0693769454956108</v>
      </c>
      <c r="L699">
        <v>7.2215332984924299</v>
      </c>
      <c r="M699">
        <v>7.2215328216552699</v>
      </c>
      <c r="N699">
        <f t="shared" si="20"/>
        <v>7.5860543251037598</v>
      </c>
      <c r="O699">
        <v>4550</v>
      </c>
      <c r="P699">
        <v>7.4266638755798304</v>
      </c>
      <c r="Q699">
        <v>7.4765377044677699</v>
      </c>
      <c r="R699">
        <v>7.3767890930175799</v>
      </c>
      <c r="S699">
        <v>4550</v>
      </c>
      <c r="T699">
        <v>7.2456288337707502</v>
      </c>
      <c r="U699">
        <v>7.3529415130615199</v>
      </c>
      <c r="V699">
        <v>7.1383152008056596</v>
      </c>
      <c r="W699">
        <v>7.1924686431884801</v>
      </c>
      <c r="X699">
        <v>7.1924681663513201</v>
      </c>
      <c r="Y699">
        <f t="shared" si="21"/>
        <v>7.2190487384796151</v>
      </c>
      <c r="Z699">
        <v>4550</v>
      </c>
      <c r="AA699">
        <v>6.4080505371093803</v>
      </c>
      <c r="AB699">
        <v>5.6418271064758301</v>
      </c>
      <c r="AC699">
        <v>6.8732614517211896</v>
      </c>
      <c r="AD699">
        <v>6.7090616226196298</v>
      </c>
    </row>
    <row r="700" spans="7:30" x14ac:dyDescent="0.25">
      <c r="G700">
        <v>4560</v>
      </c>
      <c r="H700">
        <v>7.9368634223937997</v>
      </c>
      <c r="I700">
        <v>7.84194087982178</v>
      </c>
      <c r="J700">
        <v>7.88912153244019</v>
      </c>
      <c r="K700">
        <v>8.0795269012451207</v>
      </c>
      <c r="L700">
        <v>7.2662467956543004</v>
      </c>
      <c r="M700">
        <v>7.2662463188171396</v>
      </c>
      <c r="N700">
        <f t="shared" si="20"/>
        <v>7.6015551090240496</v>
      </c>
      <c r="O700">
        <v>4560</v>
      </c>
      <c r="P700">
        <v>7.4343566894531303</v>
      </c>
      <c r="Q700">
        <v>7.4816665649414098</v>
      </c>
      <c r="R700">
        <v>7.38704538345337</v>
      </c>
      <c r="S700">
        <v>4560</v>
      </c>
      <c r="T700">
        <v>7.2174224853515598</v>
      </c>
      <c r="U700">
        <v>7.2965288162231401</v>
      </c>
      <c r="V700">
        <v>7.1383152008056596</v>
      </c>
      <c r="W700">
        <v>7.1030416488647496</v>
      </c>
      <c r="X700">
        <v>7.1030411720275897</v>
      </c>
      <c r="Y700">
        <f t="shared" si="21"/>
        <v>7.1602320671081543</v>
      </c>
      <c r="Z700">
        <v>4560</v>
      </c>
      <c r="AA700">
        <v>6.5874934196472203</v>
      </c>
      <c r="AB700">
        <v>6.1444168090820304</v>
      </c>
      <c r="AC700">
        <v>6.8782296180725098</v>
      </c>
      <c r="AD700">
        <v>6.7398319244384801</v>
      </c>
    </row>
    <row r="701" spans="7:30" x14ac:dyDescent="0.25">
      <c r="G701">
        <v>4570</v>
      </c>
      <c r="H701">
        <v>7.9268155097961399</v>
      </c>
      <c r="I701">
        <v>7.8161587715148899</v>
      </c>
      <c r="J701">
        <v>7.8755321502685502</v>
      </c>
      <c r="K701">
        <v>8.0887527465820295</v>
      </c>
      <c r="L701">
        <v>7.3051071166992196</v>
      </c>
      <c r="M701">
        <v>7.3051066398620597</v>
      </c>
      <c r="N701">
        <f t="shared" si="20"/>
        <v>7.6159613132476798</v>
      </c>
      <c r="O701">
        <v>4570</v>
      </c>
      <c r="P701">
        <v>7.4349689483642596</v>
      </c>
      <c r="Q701">
        <v>7.4861931800842303</v>
      </c>
      <c r="R701">
        <v>7.3837437629699698</v>
      </c>
      <c r="S701">
        <v>4570</v>
      </c>
      <c r="T701">
        <v>7.2075238227844203</v>
      </c>
      <c r="U701">
        <v>7.2724251747131303</v>
      </c>
      <c r="V701">
        <v>7.1426224708557102</v>
      </c>
      <c r="W701">
        <v>7.0280857086181596</v>
      </c>
      <c r="X701">
        <v>7.0280847549438503</v>
      </c>
      <c r="Y701">
        <f t="shared" si="21"/>
        <v>7.1178047657012904</v>
      </c>
      <c r="Z701">
        <v>4570</v>
      </c>
      <c r="AA701">
        <v>6.7553520202636701</v>
      </c>
      <c r="AB701">
        <v>6.6350069046020499</v>
      </c>
      <c r="AC701">
        <v>6.8835215568542498</v>
      </c>
      <c r="AD701">
        <v>6.7475256919860804</v>
      </c>
    </row>
    <row r="702" spans="7:30" x14ac:dyDescent="0.25">
      <c r="G702">
        <v>4580</v>
      </c>
      <c r="H702">
        <v>7.9241638183593803</v>
      </c>
      <c r="I702">
        <v>7.7991065979003897</v>
      </c>
      <c r="J702">
        <v>7.8965582847595197</v>
      </c>
      <c r="K702">
        <v>8.0768251419067401</v>
      </c>
      <c r="L702">
        <v>7.3000631332397496</v>
      </c>
      <c r="M702">
        <v>7.3000626564025897</v>
      </c>
      <c r="N702">
        <f t="shared" si="20"/>
        <v>7.612113475799565</v>
      </c>
      <c r="O702">
        <v>4580</v>
      </c>
      <c r="P702">
        <v>7.4203848838806197</v>
      </c>
      <c r="Q702">
        <v>7.4768986701965297</v>
      </c>
      <c r="R702">
        <v>7.3638710975646999</v>
      </c>
      <c r="S702">
        <v>4580</v>
      </c>
      <c r="T702">
        <v>7.2248587608337402</v>
      </c>
      <c r="U702">
        <v>7.2878103256225604</v>
      </c>
      <c r="V702">
        <v>7.1619067192077601</v>
      </c>
      <c r="W702">
        <v>7.0034365653991699</v>
      </c>
      <c r="X702">
        <v>7.0034360885620099</v>
      </c>
      <c r="Y702">
        <f t="shared" si="21"/>
        <v>7.1141476631164551</v>
      </c>
      <c r="Z702">
        <v>4580</v>
      </c>
      <c r="AA702">
        <v>6.8231167793273899</v>
      </c>
      <c r="AB702">
        <v>6.8495817184448198</v>
      </c>
      <c r="AC702">
        <v>6.8927559852600098</v>
      </c>
      <c r="AD702">
        <v>6.72701215744019</v>
      </c>
    </row>
    <row r="703" spans="7:30" x14ac:dyDescent="0.25">
      <c r="G703">
        <v>4590</v>
      </c>
      <c r="H703">
        <v>7.9202361106872603</v>
      </c>
      <c r="I703">
        <v>7.7821936607360804</v>
      </c>
      <c r="J703">
        <v>7.92220163345337</v>
      </c>
      <c r="K703">
        <v>8.0563106536865199</v>
      </c>
      <c r="L703">
        <v>7.2862391471862802</v>
      </c>
      <c r="M703">
        <v>7.2862386703491202</v>
      </c>
      <c r="N703">
        <f t="shared" si="20"/>
        <v>7.6032376289367702</v>
      </c>
      <c r="O703">
        <v>4590</v>
      </c>
      <c r="P703">
        <v>7.4029965400695801</v>
      </c>
      <c r="Q703">
        <v>7.4619936943054199</v>
      </c>
      <c r="R703">
        <v>7.3439984321594203</v>
      </c>
      <c r="S703">
        <v>4590</v>
      </c>
      <c r="T703">
        <v>7.2428078651428196</v>
      </c>
      <c r="U703">
        <v>7.3031949996948198</v>
      </c>
      <c r="V703">
        <v>7.1824197769165004</v>
      </c>
      <c r="W703">
        <v>6.9829220771789604</v>
      </c>
      <c r="X703">
        <v>6.9829216003418004</v>
      </c>
      <c r="Y703">
        <f t="shared" si="21"/>
        <v>7.1128649711608904</v>
      </c>
      <c r="Z703">
        <v>4590</v>
      </c>
      <c r="AA703">
        <v>6.8539257049560502</v>
      </c>
      <c r="AB703">
        <v>6.9521508216857901</v>
      </c>
      <c r="AC703">
        <v>6.9031248092651403</v>
      </c>
      <c r="AD703">
        <v>6.7064981460571298</v>
      </c>
    </row>
    <row r="704" spans="7:30" x14ac:dyDescent="0.25">
      <c r="G704">
        <v>4600</v>
      </c>
      <c r="H704">
        <v>7.9159836769104004</v>
      </c>
      <c r="I704">
        <v>7.76528120040894</v>
      </c>
      <c r="J704">
        <v>7.9463052749633798</v>
      </c>
      <c r="K704">
        <v>8.0363616943359393</v>
      </c>
      <c r="L704">
        <v>7.2724142074584996</v>
      </c>
      <c r="M704">
        <v>7.2724132537841797</v>
      </c>
      <c r="N704">
        <f t="shared" si="20"/>
        <v>7.59419894218445</v>
      </c>
      <c r="O704">
        <v>4600</v>
      </c>
      <c r="P704">
        <v>7.3869538307189897</v>
      </c>
      <c r="Q704">
        <v>7.4470891952514604</v>
      </c>
      <c r="R704">
        <v>7.3268184661865199</v>
      </c>
      <c r="S704">
        <v>4600</v>
      </c>
      <c r="T704">
        <v>7.2646040916442898</v>
      </c>
      <c r="U704">
        <v>7.3278121948242196</v>
      </c>
      <c r="V704">
        <v>7.20139503479004</v>
      </c>
      <c r="W704">
        <v>6.9685621261596697</v>
      </c>
      <c r="X704">
        <v>6.9685616493225098</v>
      </c>
      <c r="Y704">
        <f t="shared" si="21"/>
        <v>7.1165831089019793</v>
      </c>
      <c r="Z704">
        <v>4600</v>
      </c>
      <c r="AA704">
        <v>6.8903398513793901</v>
      </c>
      <c r="AB704">
        <v>7.05307912826538</v>
      </c>
      <c r="AC704">
        <v>6.9134931564331099</v>
      </c>
      <c r="AD704">
        <v>6.70444583892822</v>
      </c>
    </row>
    <row r="705" spans="7:30" x14ac:dyDescent="0.25">
      <c r="G705">
        <v>4610</v>
      </c>
      <c r="H705">
        <v>7.9198722839355504</v>
      </c>
      <c r="I705">
        <v>7.7487936019897496</v>
      </c>
      <c r="J705">
        <v>7.9588704109191903</v>
      </c>
      <c r="K705">
        <v>8.0519514083862305</v>
      </c>
      <c r="L705">
        <v>7.2585897445678702</v>
      </c>
      <c r="M705">
        <v>7.2585892677307102</v>
      </c>
      <c r="N705">
        <f t="shared" si="20"/>
        <v>7.5892310142517108</v>
      </c>
      <c r="O705">
        <v>4610</v>
      </c>
      <c r="P705">
        <v>7.3726868629455602</v>
      </c>
      <c r="Q705">
        <v>7.4291000366210902</v>
      </c>
      <c r="R705">
        <v>7.3162732124328604</v>
      </c>
      <c r="S705">
        <v>4610</v>
      </c>
      <c r="T705">
        <v>7.2906308174133301</v>
      </c>
      <c r="U705">
        <v>7.3685841560363796</v>
      </c>
      <c r="V705">
        <v>7.2126774787902797</v>
      </c>
      <c r="W705">
        <v>6.9849739074706996</v>
      </c>
      <c r="X705">
        <v>6.9849734306335396</v>
      </c>
      <c r="Y705">
        <f t="shared" si="21"/>
        <v>7.1378023624420148</v>
      </c>
      <c r="Z705">
        <v>4610</v>
      </c>
      <c r="AA705">
        <v>6.9030613899231001</v>
      </c>
      <c r="AB705">
        <v>7.0506176948547399</v>
      </c>
      <c r="AC705">
        <v>6.9238615036010698</v>
      </c>
      <c r="AD705">
        <v>6.7347040176391602</v>
      </c>
    </row>
    <row r="706" spans="7:30" x14ac:dyDescent="0.25">
      <c r="G706">
        <v>4620</v>
      </c>
      <c r="H706">
        <v>7.93869829177856</v>
      </c>
      <c r="I706">
        <v>7.75911617279053</v>
      </c>
      <c r="J706">
        <v>7.9691271781921396</v>
      </c>
      <c r="K706">
        <v>8.0878505706787092</v>
      </c>
      <c r="L706">
        <v>7.2407989501953098</v>
      </c>
      <c r="M706">
        <v>7.2407984733581499</v>
      </c>
      <c r="N706">
        <f t="shared" si="20"/>
        <v>7.5897486209869349</v>
      </c>
      <c r="O706">
        <v>4620</v>
      </c>
      <c r="P706">
        <v>7.35730075836182</v>
      </c>
      <c r="Q706">
        <v>7.4085855484008798</v>
      </c>
      <c r="R706">
        <v>7.3060150146484402</v>
      </c>
      <c r="S706">
        <v>4620</v>
      </c>
      <c r="T706">
        <v>7.3162732124328604</v>
      </c>
      <c r="U706">
        <v>7.4096107482910201</v>
      </c>
      <c r="V706">
        <v>7.2229342460632298</v>
      </c>
      <c r="W706">
        <v>7.0054874420165998</v>
      </c>
      <c r="X706">
        <v>7.0054869651794398</v>
      </c>
      <c r="Y706">
        <f t="shared" si="21"/>
        <v>7.1608803272247297</v>
      </c>
      <c r="Z706">
        <v>4620</v>
      </c>
      <c r="AA706">
        <v>6.8948292732238796</v>
      </c>
      <c r="AB706">
        <v>6.9890761375427202</v>
      </c>
      <c r="AC706">
        <v>6.9299359321594203</v>
      </c>
      <c r="AD706">
        <v>6.7654747962951696</v>
      </c>
    </row>
    <row r="707" spans="7:30" x14ac:dyDescent="0.25">
      <c r="G707">
        <v>4630</v>
      </c>
      <c r="H707">
        <v>7.9618291854858398</v>
      </c>
      <c r="I707">
        <v>7.7847576141357404</v>
      </c>
      <c r="J707">
        <v>7.9769783020019496</v>
      </c>
      <c r="K707">
        <v>8.1237497329711896</v>
      </c>
      <c r="L707">
        <v>7.2160673141479501</v>
      </c>
      <c r="M707">
        <v>7.2160668373107901</v>
      </c>
      <c r="N707">
        <f t="shared" si="20"/>
        <v>7.5889482498168945</v>
      </c>
      <c r="O707">
        <v>4630</v>
      </c>
      <c r="P707">
        <v>7.3413767814636204</v>
      </c>
      <c r="Q707">
        <v>7.3880720138549796</v>
      </c>
      <c r="R707">
        <v>7.2946810722351101</v>
      </c>
      <c r="S707">
        <v>4630</v>
      </c>
      <c r="T707">
        <v>7.3366527557373002</v>
      </c>
      <c r="U707">
        <v>7.4391517639160201</v>
      </c>
      <c r="V707">
        <v>7.23415327072144</v>
      </c>
      <c r="W707">
        <v>7.0239510536193803</v>
      </c>
      <c r="X707">
        <v>7.0239505767822301</v>
      </c>
      <c r="Y707">
        <f t="shared" si="21"/>
        <v>7.1803019046783403</v>
      </c>
      <c r="Z707">
        <v>4630</v>
      </c>
      <c r="AA707">
        <v>6.8779873847961399</v>
      </c>
      <c r="AB707">
        <v>6.9275345802307102</v>
      </c>
      <c r="AC707">
        <v>6.9254269599914604</v>
      </c>
      <c r="AD707">
        <v>6.7809991836547896</v>
      </c>
    </row>
    <row r="708" spans="7:30" x14ac:dyDescent="0.25">
      <c r="G708">
        <v>4640</v>
      </c>
      <c r="H708">
        <v>7.9658980369567898</v>
      </c>
      <c r="I708">
        <v>7.8104014396667498</v>
      </c>
      <c r="J708">
        <v>7.95558404922485</v>
      </c>
      <c r="K708">
        <v>8.1317071914672905</v>
      </c>
      <c r="L708">
        <v>7.1912260055542001</v>
      </c>
      <c r="M708">
        <v>7.1912255287170401</v>
      </c>
      <c r="N708">
        <f t="shared" si="20"/>
        <v>7.5785620212554949</v>
      </c>
      <c r="O708">
        <v>4640</v>
      </c>
      <c r="P708">
        <v>7.3339676856994602</v>
      </c>
      <c r="Q708">
        <v>7.3883290290832502</v>
      </c>
      <c r="R708">
        <v>7.2796049118042001</v>
      </c>
      <c r="S708">
        <v>4640</v>
      </c>
      <c r="T708">
        <v>7.3464837074279803</v>
      </c>
      <c r="U708">
        <v>7.4403829574584996</v>
      </c>
      <c r="V708">
        <v>7.2525830268859899</v>
      </c>
      <c r="W708">
        <v>7.0270276069641104</v>
      </c>
      <c r="X708">
        <v>7.0270271301269496</v>
      </c>
      <c r="Y708">
        <f t="shared" si="21"/>
        <v>7.1867556571960449</v>
      </c>
      <c r="Z708">
        <v>4640</v>
      </c>
      <c r="AA708">
        <v>6.8570194244384801</v>
      </c>
      <c r="AB708">
        <v>6.8916430473327601</v>
      </c>
      <c r="AC708">
        <v>6.9204587936401403</v>
      </c>
      <c r="AD708">
        <v>6.7589550018310502</v>
      </c>
    </row>
    <row r="709" spans="7:30" x14ac:dyDescent="0.25">
      <c r="G709">
        <v>4650</v>
      </c>
      <c r="H709">
        <v>7.9557800292968803</v>
      </c>
      <c r="I709">
        <v>7.8247599601745597</v>
      </c>
      <c r="J709">
        <v>7.9257750511169398</v>
      </c>
      <c r="K709">
        <v>8.1168031692504901</v>
      </c>
      <c r="L709">
        <v>7.1759099960327104</v>
      </c>
      <c r="M709">
        <v>7.1759095191955602</v>
      </c>
      <c r="N709">
        <f t="shared" si="20"/>
        <v>7.5658450126647949</v>
      </c>
      <c r="O709">
        <v>4650</v>
      </c>
      <c r="P709">
        <v>7.3390951156616202</v>
      </c>
      <c r="Q709">
        <v>7.4139704704284703</v>
      </c>
      <c r="R709">
        <v>7.2642188072204599</v>
      </c>
      <c r="S709">
        <v>4650</v>
      </c>
      <c r="T709">
        <v>7.3564200401306197</v>
      </c>
      <c r="U709">
        <v>7.4403829574584996</v>
      </c>
      <c r="V709">
        <v>7.2724561691284197</v>
      </c>
      <c r="W709">
        <v>7.0270276069641104</v>
      </c>
      <c r="X709">
        <v>7.0270271301269496</v>
      </c>
      <c r="Y709">
        <f t="shared" si="21"/>
        <v>7.1917238235473651</v>
      </c>
      <c r="Z709">
        <v>4650</v>
      </c>
      <c r="AA709">
        <v>6.8419818878173801</v>
      </c>
      <c r="AB709">
        <v>6.8767390251159703</v>
      </c>
      <c r="AC709">
        <v>6.9139280319213903</v>
      </c>
      <c r="AD709">
        <v>6.7352776527404803</v>
      </c>
    </row>
    <row r="710" spans="7:30" x14ac:dyDescent="0.25">
      <c r="G710">
        <v>4660</v>
      </c>
      <c r="H710">
        <v>7.9426851272582999</v>
      </c>
      <c r="I710">
        <v>7.8298892974853498</v>
      </c>
      <c r="J710">
        <v>7.8962650299072301</v>
      </c>
      <c r="K710">
        <v>8.1018981933593803</v>
      </c>
      <c r="L710">
        <v>7.19370317459106</v>
      </c>
      <c r="M710">
        <v>7.1937026977539098</v>
      </c>
      <c r="N710">
        <f t="shared" si="20"/>
        <v>7.56819415092468</v>
      </c>
      <c r="O710">
        <v>4660</v>
      </c>
      <c r="P710">
        <v>7.3473010063171396</v>
      </c>
      <c r="Q710">
        <v>7.4396128654479998</v>
      </c>
      <c r="R710">
        <v>7.2549881935119602</v>
      </c>
      <c r="S710">
        <v>4660</v>
      </c>
      <c r="T710">
        <v>7.3641300201415998</v>
      </c>
      <c r="U710">
        <v>7.4372520446777299</v>
      </c>
      <c r="V710">
        <v>7.2910070419311497</v>
      </c>
      <c r="W710">
        <v>7.0276365280151403</v>
      </c>
      <c r="X710">
        <v>7.0276360511779803</v>
      </c>
      <c r="Y710">
        <f t="shared" si="21"/>
        <v>7.19588327407837</v>
      </c>
      <c r="Z710">
        <v>4660</v>
      </c>
      <c r="AA710">
        <v>6.82433986663818</v>
      </c>
      <c r="AB710">
        <v>6.8618335723876998</v>
      </c>
      <c r="AC710">
        <v>6.8995847702026403</v>
      </c>
      <c r="AD710">
        <v>6.7115998268127397</v>
      </c>
    </row>
    <row r="711" spans="7:30" x14ac:dyDescent="0.25">
      <c r="G711">
        <v>4670</v>
      </c>
      <c r="H711">
        <v>7.9351754188537598</v>
      </c>
      <c r="I711">
        <v>7.8350176811218297</v>
      </c>
      <c r="J711">
        <v>7.8855328559875497</v>
      </c>
      <c r="K711">
        <v>8.0849733352661097</v>
      </c>
      <c r="L711">
        <v>7.2142167091369602</v>
      </c>
      <c r="M711">
        <v>7.21421575546265</v>
      </c>
      <c r="N711">
        <f t="shared" si="20"/>
        <v>7.5746960639953596</v>
      </c>
      <c r="O711">
        <v>4670</v>
      </c>
      <c r="P711">
        <v>7.3693199157714799</v>
      </c>
      <c r="Q711">
        <v>7.4621119499206499</v>
      </c>
      <c r="R711">
        <v>7.2765269279479998</v>
      </c>
      <c r="S711">
        <v>4670</v>
      </c>
      <c r="T711">
        <v>7.35119676589966</v>
      </c>
      <c r="U711">
        <v>7.4232416152954102</v>
      </c>
      <c r="V711">
        <v>7.2791519165039098</v>
      </c>
      <c r="W711">
        <v>7.0356535911560103</v>
      </c>
      <c r="X711">
        <v>7.0356531143188503</v>
      </c>
      <c r="Y711">
        <f t="shared" si="21"/>
        <v>7.1934251785278356</v>
      </c>
      <c r="Z711">
        <v>4670</v>
      </c>
      <c r="AA711">
        <v>6.8149080276489302</v>
      </c>
      <c r="AB711">
        <v>6.8726029396057102</v>
      </c>
      <c r="AC711">
        <v>6.8841991424560502</v>
      </c>
      <c r="AD711">
        <v>6.6879200935363796</v>
      </c>
    </row>
    <row r="712" spans="7:30" x14ac:dyDescent="0.25">
      <c r="G712">
        <v>4680</v>
      </c>
      <c r="H712">
        <v>7.9254498481750497</v>
      </c>
      <c r="I712">
        <v>7.8262987136840803</v>
      </c>
      <c r="J712">
        <v>7.8855328559875497</v>
      </c>
      <c r="K712">
        <v>8.0645170211791992</v>
      </c>
      <c r="L712">
        <v>7.2316536903381303</v>
      </c>
      <c r="M712">
        <v>7.2316532135009801</v>
      </c>
      <c r="N712">
        <f t="shared" si="20"/>
        <v>7.57855176925659</v>
      </c>
      <c r="O712">
        <v>4680</v>
      </c>
      <c r="P712">
        <v>7.3906412124633798</v>
      </c>
      <c r="Q712">
        <v>7.4791121482849103</v>
      </c>
      <c r="R712">
        <v>7.3021693229675302</v>
      </c>
      <c r="S712">
        <v>4680</v>
      </c>
      <c r="T712">
        <v>7.3316483497619602</v>
      </c>
      <c r="U712">
        <v>7.4083371162414604</v>
      </c>
      <c r="V712">
        <v>7.2549591064453098</v>
      </c>
      <c r="W712">
        <v>7.0458016395568803</v>
      </c>
      <c r="X712">
        <v>7.0458011627197301</v>
      </c>
      <c r="Y712">
        <f t="shared" si="21"/>
        <v>7.1887249946594203</v>
      </c>
      <c r="Z712">
        <v>4680</v>
      </c>
      <c r="AA712">
        <v>6.82505178451538</v>
      </c>
      <c r="AB712">
        <v>6.9283041954040501</v>
      </c>
      <c r="AC712">
        <v>6.8724040985107404</v>
      </c>
      <c r="AD712">
        <v>6.6744456291198704</v>
      </c>
    </row>
    <row r="713" spans="7:30" x14ac:dyDescent="0.25">
      <c r="G713">
        <v>4690</v>
      </c>
      <c r="H713">
        <v>7.9100651741027797</v>
      </c>
      <c r="I713">
        <v>7.8006572723388699</v>
      </c>
      <c r="J713">
        <v>7.8855328559875497</v>
      </c>
      <c r="K713">
        <v>8.0440025329589808</v>
      </c>
      <c r="L713">
        <v>7.23370456695557</v>
      </c>
      <c r="M713">
        <v>7.23370409011841</v>
      </c>
      <c r="N713">
        <f t="shared" si="20"/>
        <v>7.5718848705291748</v>
      </c>
      <c r="O713">
        <v>4690</v>
      </c>
      <c r="P713">
        <v>7.4108939170837402</v>
      </c>
      <c r="Q713">
        <v>7.4960255622863796</v>
      </c>
      <c r="R713">
        <v>7.3257608413696298</v>
      </c>
      <c r="S713">
        <v>4690</v>
      </c>
      <c r="T713">
        <v>7.3130178451538104</v>
      </c>
      <c r="U713">
        <v>7.3952679634094203</v>
      </c>
      <c r="V713">
        <v>7.2307662963867196</v>
      </c>
      <c r="W713">
        <v>7.05594825744629</v>
      </c>
      <c r="X713">
        <v>7.05594778060913</v>
      </c>
      <c r="Y713">
        <f t="shared" si="21"/>
        <v>7.1844830513000506</v>
      </c>
      <c r="Z713">
        <v>4690</v>
      </c>
      <c r="AA713">
        <v>6.84718990325928</v>
      </c>
      <c r="AB713">
        <v>6.9847173690795898</v>
      </c>
      <c r="AC713">
        <v>6.88753318786621</v>
      </c>
      <c r="AD713">
        <v>6.6693167686462402</v>
      </c>
    </row>
    <row r="714" spans="7:30" x14ac:dyDescent="0.25">
      <c r="G714">
        <v>4700</v>
      </c>
      <c r="H714">
        <v>7.8955488204956099</v>
      </c>
      <c r="I714">
        <v>7.7750144004821804</v>
      </c>
      <c r="J714">
        <v>7.87809085845947</v>
      </c>
      <c r="K714">
        <v>8.0335397720336896</v>
      </c>
      <c r="L714">
        <v>7.23370456695557</v>
      </c>
      <c r="M714">
        <v>7.23370409011841</v>
      </c>
      <c r="N714">
        <f t="shared" si="20"/>
        <v>7.5646266937255895</v>
      </c>
      <c r="O714">
        <v>4700</v>
      </c>
      <c r="P714">
        <v>7.4234528541564897</v>
      </c>
      <c r="Q714">
        <v>7.51293897628784</v>
      </c>
      <c r="R714">
        <v>7.3339653015136701</v>
      </c>
      <c r="S714">
        <v>4700</v>
      </c>
      <c r="T714">
        <v>7.3012723922729501</v>
      </c>
      <c r="U714">
        <v>7.3959703445434597</v>
      </c>
      <c r="V714">
        <v>7.2065734863281303</v>
      </c>
      <c r="W714">
        <v>7.0660963058471697</v>
      </c>
      <c r="X714">
        <v>7.0660958290100098</v>
      </c>
      <c r="Y714">
        <f t="shared" si="21"/>
        <v>7.1836843490600604</v>
      </c>
      <c r="Z714">
        <v>4700</v>
      </c>
      <c r="AA714">
        <v>6.8648996353149396</v>
      </c>
      <c r="AB714">
        <v>7.0224623680114702</v>
      </c>
      <c r="AC714">
        <v>6.9080471992492702</v>
      </c>
      <c r="AD714">
        <v>6.6641869544982901</v>
      </c>
    </row>
    <row r="715" spans="7:30" x14ac:dyDescent="0.25">
      <c r="G715">
        <v>4710</v>
      </c>
      <c r="H715">
        <v>7.8945121765136701</v>
      </c>
      <c r="I715">
        <v>7.7711229324340803</v>
      </c>
      <c r="J715">
        <v>7.8645610809326199</v>
      </c>
      <c r="K715">
        <v>8.0478496551513707</v>
      </c>
      <c r="L715">
        <v>7.2347297668456996</v>
      </c>
      <c r="M715">
        <v>7.2347292900085396</v>
      </c>
      <c r="N715">
        <f t="shared" si="20"/>
        <v>7.5646209716796848</v>
      </c>
      <c r="O715">
        <v>4710</v>
      </c>
      <c r="P715">
        <v>7.4342350959777797</v>
      </c>
      <c r="Q715">
        <v>7.5293750762939498</v>
      </c>
      <c r="R715">
        <v>7.3390946388244602</v>
      </c>
      <c r="S715">
        <v>4710</v>
      </c>
      <c r="T715">
        <v>7.2908358573913601</v>
      </c>
      <c r="U715">
        <v>7.3994264602661097</v>
      </c>
      <c r="V715">
        <v>7.1822447776794398</v>
      </c>
      <c r="W715">
        <v>7.0665740966796902</v>
      </c>
      <c r="X715">
        <v>7.0665736198425302</v>
      </c>
      <c r="Y715">
        <f t="shared" si="21"/>
        <v>7.1787049770355251</v>
      </c>
      <c r="Z715">
        <v>4710</v>
      </c>
      <c r="AA715">
        <v>6.8717889785766602</v>
      </c>
      <c r="AB715">
        <v>7.0142064094543501</v>
      </c>
      <c r="AC715">
        <v>6.9282536506652797</v>
      </c>
      <c r="AD715">
        <v>6.6729054450988796</v>
      </c>
    </row>
    <row r="716" spans="7:30" x14ac:dyDescent="0.25">
      <c r="G716">
        <v>4720</v>
      </c>
      <c r="H716">
        <v>7.9065208435058603</v>
      </c>
      <c r="I716">
        <v>7.8052959442138699</v>
      </c>
      <c r="J716">
        <v>7.8510303497314498</v>
      </c>
      <c r="K716">
        <v>8.0632343292236293</v>
      </c>
      <c r="L716">
        <v>7.24344825744629</v>
      </c>
      <c r="M716">
        <v>7.24344778060913</v>
      </c>
      <c r="N716">
        <f t="shared" si="20"/>
        <v>7.5749845504760751</v>
      </c>
      <c r="O716">
        <v>4720</v>
      </c>
      <c r="P716">
        <v>7.4302482604980504</v>
      </c>
      <c r="Q716">
        <v>7.51576948165894</v>
      </c>
      <c r="R716">
        <v>7.3447265625</v>
      </c>
      <c r="S716">
        <v>4720</v>
      </c>
      <c r="T716">
        <v>7.2801628112793004</v>
      </c>
      <c r="U716">
        <v>7.4028825759887704</v>
      </c>
      <c r="V716">
        <v>7.1574425697326696</v>
      </c>
      <c r="W716">
        <v>7.0334382057189897</v>
      </c>
      <c r="X716">
        <v>7.0334372520446804</v>
      </c>
      <c r="Y716">
        <f t="shared" si="21"/>
        <v>7.1568005084991455</v>
      </c>
      <c r="Z716">
        <v>4720</v>
      </c>
      <c r="AA716">
        <v>6.8824048042297399</v>
      </c>
      <c r="AB716">
        <v>7.0039496421814</v>
      </c>
      <c r="AC716">
        <v>6.9447150230407697</v>
      </c>
      <c r="AD716">
        <v>6.6985487937927202</v>
      </c>
    </row>
    <row r="717" spans="7:30" x14ac:dyDescent="0.25">
      <c r="G717">
        <v>4730</v>
      </c>
      <c r="H717">
        <v>7.9183726310729998</v>
      </c>
      <c r="I717">
        <v>7.8400735855102504</v>
      </c>
      <c r="J717">
        <v>7.8375000953674299</v>
      </c>
      <c r="K717">
        <v>8.0775423049926793</v>
      </c>
      <c r="L717">
        <v>7.2537055015564</v>
      </c>
      <c r="M717">
        <v>7.2537050247192401</v>
      </c>
      <c r="N717">
        <f t="shared" si="20"/>
        <v>7.5860390663146999</v>
      </c>
      <c r="O717">
        <v>4730</v>
      </c>
      <c r="P717">
        <v>7.4207468032836896</v>
      </c>
      <c r="Q717">
        <v>7.4850001335143999</v>
      </c>
      <c r="R717">
        <v>7.3564929962158203</v>
      </c>
      <c r="S717">
        <v>4730</v>
      </c>
      <c r="T717">
        <v>7.26947116851807</v>
      </c>
      <c r="U717">
        <v>7.4063391685485804</v>
      </c>
      <c r="V717">
        <v>7.1326012611389196</v>
      </c>
      <c r="W717">
        <v>6.9975390434265101</v>
      </c>
      <c r="X717">
        <v>6.9975385665893599</v>
      </c>
      <c r="Y717">
        <f t="shared" si="21"/>
        <v>7.13350510597229</v>
      </c>
      <c r="Z717">
        <v>4730</v>
      </c>
      <c r="AA717">
        <v>6.8924331665039098</v>
      </c>
      <c r="AB717">
        <v>6.9930052757263201</v>
      </c>
      <c r="AC717">
        <v>6.9601011276245099</v>
      </c>
      <c r="AD717">
        <v>6.7241907119751003</v>
      </c>
    </row>
    <row r="718" spans="7:30" x14ac:dyDescent="0.25">
      <c r="G718">
        <v>4740</v>
      </c>
      <c r="H718">
        <v>7.9250168800354004</v>
      </c>
      <c r="I718">
        <v>7.86000776290894</v>
      </c>
      <c r="J718">
        <v>7.8269348144531303</v>
      </c>
      <c r="K718">
        <v>8.0881061553955096</v>
      </c>
      <c r="L718">
        <v>7.2627325057983398</v>
      </c>
      <c r="M718">
        <v>7.2627320289611799</v>
      </c>
      <c r="N718">
        <f t="shared" si="20"/>
        <v>7.5938746929168701</v>
      </c>
      <c r="O718">
        <v>4740</v>
      </c>
      <c r="P718">
        <v>7.4121265411376998</v>
      </c>
      <c r="Q718">
        <v>7.4542288780212402</v>
      </c>
      <c r="R718">
        <v>7.3700227737426802</v>
      </c>
      <c r="S718">
        <v>4740</v>
      </c>
      <c r="T718">
        <v>7.2624683380126998</v>
      </c>
      <c r="U718">
        <v>7.4121279716491699</v>
      </c>
      <c r="V718">
        <v>7.1128077507018999</v>
      </c>
      <c r="W718">
        <v>6.9708709716796902</v>
      </c>
      <c r="X718">
        <v>6.9708704948425302</v>
      </c>
      <c r="Y718">
        <f t="shared" si="21"/>
        <v>7.116669654846195</v>
      </c>
      <c r="Z718">
        <v>4740</v>
      </c>
      <c r="AA718">
        <v>6.8951959609985396</v>
      </c>
      <c r="AB718">
        <v>6.9796710014343297</v>
      </c>
      <c r="AC718">
        <v>6.9742546081543004</v>
      </c>
      <c r="AD718">
        <v>6.7316598892211896</v>
      </c>
    </row>
    <row r="719" spans="7:30" x14ac:dyDescent="0.25">
      <c r="G719">
        <v>4750</v>
      </c>
      <c r="H719">
        <v>7.92639064788818</v>
      </c>
      <c r="I719">
        <v>7.8283505439758301</v>
      </c>
      <c r="J719">
        <v>7.8524537086486799</v>
      </c>
      <c r="K719">
        <v>8.0983648300170898</v>
      </c>
      <c r="L719">
        <v>7.2567830085754403</v>
      </c>
      <c r="M719">
        <v>7.2567825317382804</v>
      </c>
      <c r="N719">
        <f t="shared" si="20"/>
        <v>7.5915868282318097</v>
      </c>
      <c r="O719">
        <v>4750</v>
      </c>
      <c r="P719">
        <v>7.4119691848754901</v>
      </c>
      <c r="Q719">
        <v>7.4403829574584996</v>
      </c>
      <c r="R719">
        <v>7.3835535049438503</v>
      </c>
      <c r="S719">
        <v>4750</v>
      </c>
      <c r="T719">
        <v>7.2764391899108896</v>
      </c>
      <c r="U719">
        <v>7.4219989776611301</v>
      </c>
      <c r="V719">
        <v>7.1308784484863299</v>
      </c>
      <c r="W719">
        <v>6.9903588294982901</v>
      </c>
      <c r="X719">
        <v>6.9903583526611301</v>
      </c>
      <c r="Y719">
        <f t="shared" si="21"/>
        <v>7.1333990097045898</v>
      </c>
      <c r="Z719">
        <v>4750</v>
      </c>
      <c r="AA719">
        <v>6.8778553009033203</v>
      </c>
      <c r="AB719">
        <v>6.9661407470703098</v>
      </c>
      <c r="AC719">
        <v>6.9601001739501998</v>
      </c>
      <c r="AD719">
        <v>6.7073230743408203</v>
      </c>
    </row>
    <row r="720" spans="7:30" x14ac:dyDescent="0.25">
      <c r="G720">
        <v>4760</v>
      </c>
      <c r="H720">
        <v>7.9260830879211399</v>
      </c>
      <c r="I720">
        <v>7.7924504280090297</v>
      </c>
      <c r="J720">
        <v>7.8883533477783203</v>
      </c>
      <c r="K720">
        <v>8.0974426269531303</v>
      </c>
      <c r="L720">
        <v>7.2465257644653303</v>
      </c>
      <c r="M720">
        <v>7.2465252876281703</v>
      </c>
      <c r="N720">
        <f t="shared" si="20"/>
        <v>7.5863044261932355</v>
      </c>
      <c r="O720">
        <v>4760</v>
      </c>
      <c r="P720">
        <v>7.4187345504760698</v>
      </c>
      <c r="Q720">
        <v>7.4403829574584996</v>
      </c>
      <c r="R720">
        <v>7.3970851898193404</v>
      </c>
      <c r="S720">
        <v>4760</v>
      </c>
      <c r="T720">
        <v>7.29422903060913</v>
      </c>
      <c r="U720">
        <v>7.4319357872009304</v>
      </c>
      <c r="V720">
        <v>7.1565213203430202</v>
      </c>
      <c r="W720">
        <v>7.0160021781921396</v>
      </c>
      <c r="X720">
        <v>7.0160017013549796</v>
      </c>
      <c r="Y720">
        <f t="shared" si="21"/>
        <v>7.1551156044006348</v>
      </c>
      <c r="Z720">
        <v>4760</v>
      </c>
      <c r="AA720">
        <v>6.8565173149108896</v>
      </c>
      <c r="AB720">
        <v>6.9526104927062997</v>
      </c>
      <c r="AC720">
        <v>6.9344582557678196</v>
      </c>
      <c r="AD720">
        <v>6.6824817657470703</v>
      </c>
    </row>
    <row r="721" spans="7:30" x14ac:dyDescent="0.25">
      <c r="G721">
        <v>4770</v>
      </c>
      <c r="H721">
        <v>7.9087333679199201</v>
      </c>
      <c r="I721">
        <v>7.7627062797546396</v>
      </c>
      <c r="J721">
        <v>7.9228677749633798</v>
      </c>
      <c r="K721">
        <v>8.0406236648559606</v>
      </c>
      <c r="L721">
        <v>7.2376194000244096</v>
      </c>
      <c r="M721">
        <v>7.2376189231872603</v>
      </c>
      <c r="N721">
        <f t="shared" si="20"/>
        <v>7.5731763839721644</v>
      </c>
      <c r="O721">
        <v>4770</v>
      </c>
      <c r="P721">
        <v>7.42138576507568</v>
      </c>
      <c r="Q721">
        <v>7.4403829574584996</v>
      </c>
      <c r="R721">
        <v>7.4023880958557102</v>
      </c>
      <c r="S721">
        <v>4770</v>
      </c>
      <c r="T721">
        <v>7.3114371299743697</v>
      </c>
      <c r="U721">
        <v>7.4419398307800302</v>
      </c>
      <c r="V721">
        <v>7.1809329986572301</v>
      </c>
      <c r="W721">
        <v>7.0385818481445304</v>
      </c>
      <c r="X721">
        <v>7.0385813713073704</v>
      </c>
      <c r="Y721">
        <f t="shared" si="21"/>
        <v>7.17500948905945</v>
      </c>
      <c r="Z721">
        <v>4770</v>
      </c>
      <c r="AA721">
        <v>6.83811330795288</v>
      </c>
      <c r="AB721">
        <v>6.9390788078308097</v>
      </c>
      <c r="AC721">
        <v>6.9091711044311497</v>
      </c>
      <c r="AD721">
        <v>6.6660881042480504</v>
      </c>
    </row>
    <row r="722" spans="7:30" x14ac:dyDescent="0.25">
      <c r="G722">
        <v>4780</v>
      </c>
      <c r="H722">
        <v>7.8885407447814897</v>
      </c>
      <c r="I722">
        <v>7.76373195648193</v>
      </c>
      <c r="J722">
        <v>7.9255342483520499</v>
      </c>
      <c r="K722">
        <v>7.9763550758361799</v>
      </c>
      <c r="L722">
        <v>7.2597885131835902</v>
      </c>
      <c r="M722">
        <v>7.25978803634644</v>
      </c>
      <c r="N722">
        <f t="shared" si="20"/>
        <v>7.5741646289825404</v>
      </c>
      <c r="O722">
        <v>4780</v>
      </c>
      <c r="P722">
        <v>7.4051241874694798</v>
      </c>
      <c r="Q722">
        <v>7.4311504364013699</v>
      </c>
      <c r="R722">
        <v>7.3790969848632804</v>
      </c>
      <c r="S722">
        <v>4780</v>
      </c>
      <c r="T722">
        <v>7.3212738037109402</v>
      </c>
      <c r="U722">
        <v>7.4521770477294904</v>
      </c>
      <c r="V722">
        <v>7.19036960601807</v>
      </c>
      <c r="W722">
        <v>7.0382056236267099</v>
      </c>
      <c r="X722">
        <v>7.0382051467895499</v>
      </c>
      <c r="Y722">
        <f t="shared" si="21"/>
        <v>7.179739713668825</v>
      </c>
      <c r="Z722">
        <v>4780</v>
      </c>
      <c r="AA722">
        <v>6.84515380859375</v>
      </c>
      <c r="AB722">
        <v>6.9501008987426802</v>
      </c>
      <c r="AC722">
        <v>6.9062991142272896</v>
      </c>
      <c r="AD722">
        <v>6.6790599822998002</v>
      </c>
    </row>
    <row r="723" spans="7:30" x14ac:dyDescent="0.25">
      <c r="G723">
        <v>4790</v>
      </c>
      <c r="H723">
        <v>7.8654079437255904</v>
      </c>
      <c r="I723">
        <v>7.76885986328125</v>
      </c>
      <c r="J723">
        <v>7.9152774810790998</v>
      </c>
      <c r="K723">
        <v>7.9120850563049299</v>
      </c>
      <c r="L723">
        <v>7.2945656776428196</v>
      </c>
      <c r="M723">
        <v>7.2945652008056596</v>
      </c>
      <c r="N723">
        <f t="shared" si="20"/>
        <v>7.579986810684205</v>
      </c>
      <c r="O723">
        <v>4790</v>
      </c>
      <c r="P723">
        <v>7.3820457458496103</v>
      </c>
      <c r="Q723">
        <v>7.4106369018554696</v>
      </c>
      <c r="R723">
        <v>7.35345458984375</v>
      </c>
      <c r="S723">
        <v>4790</v>
      </c>
      <c r="T723">
        <v>7.3289661407470703</v>
      </c>
      <c r="U723">
        <v>7.4624333381652797</v>
      </c>
      <c r="V723">
        <v>7.1954975128173801</v>
      </c>
      <c r="W723">
        <v>7.0332374572753897</v>
      </c>
      <c r="X723">
        <v>7.0332369804382298</v>
      </c>
      <c r="Y723">
        <f t="shared" si="21"/>
        <v>7.1811017990112305</v>
      </c>
      <c r="Z723">
        <v>4790</v>
      </c>
      <c r="AA723">
        <v>6.86727094650269</v>
      </c>
      <c r="AB723">
        <v>6.99112796783447</v>
      </c>
      <c r="AC723">
        <v>6.9162368774414098</v>
      </c>
      <c r="AD723">
        <v>6.6944460868835396</v>
      </c>
    </row>
    <row r="724" spans="7:30" x14ac:dyDescent="0.25">
      <c r="G724">
        <v>4800</v>
      </c>
      <c r="H724">
        <v>7.8414039611816397</v>
      </c>
      <c r="I724">
        <v>7.77142381668091</v>
      </c>
      <c r="J724">
        <v>7.9049696922302202</v>
      </c>
      <c r="K724">
        <v>7.8478159904479998</v>
      </c>
      <c r="L724">
        <v>7.3293428421020499</v>
      </c>
      <c r="M724">
        <v>7.3293423652648899</v>
      </c>
      <c r="N724">
        <f t="shared" si="20"/>
        <v>7.5853734016418448</v>
      </c>
      <c r="O724">
        <v>4800</v>
      </c>
      <c r="P724">
        <v>7.3605184555053702</v>
      </c>
      <c r="Q724">
        <v>7.3901228904724103</v>
      </c>
      <c r="R724">
        <v>7.3309130668640101</v>
      </c>
      <c r="S724">
        <v>4800</v>
      </c>
      <c r="T724">
        <v>7.3331966400146502</v>
      </c>
      <c r="U724">
        <v>7.4657664299011204</v>
      </c>
      <c r="V724">
        <v>7.2006254196167001</v>
      </c>
      <c r="W724">
        <v>7.0282645225524902</v>
      </c>
      <c r="X724">
        <v>7.0282640457153303</v>
      </c>
      <c r="Y724">
        <f t="shared" si="21"/>
        <v>7.1807305812835702</v>
      </c>
      <c r="Z724">
        <v>4800</v>
      </c>
      <c r="AA724">
        <v>6.8881053924560502</v>
      </c>
      <c r="AB724">
        <v>7.0321559906005904</v>
      </c>
      <c r="AC724">
        <v>6.9261732101440403</v>
      </c>
      <c r="AD724">
        <v>6.7059850692748997</v>
      </c>
    </row>
    <row r="725" spans="7:30" x14ac:dyDescent="0.25">
      <c r="G725">
        <v>4810</v>
      </c>
      <c r="H725">
        <v>7.8219323158264196</v>
      </c>
      <c r="I725">
        <v>7.7547574043273899</v>
      </c>
      <c r="J725">
        <v>7.8914303779602104</v>
      </c>
      <c r="K725">
        <v>7.8196067810058603</v>
      </c>
      <c r="L725">
        <v>7.3430914878845197</v>
      </c>
      <c r="M725">
        <v>7.3430910110473597</v>
      </c>
      <c r="N725">
        <f t="shared" si="20"/>
        <v>7.5825119018554696</v>
      </c>
      <c r="O725">
        <v>4810</v>
      </c>
      <c r="P725">
        <v>7.3522248268127397</v>
      </c>
      <c r="Q725">
        <v>7.3805708885192898</v>
      </c>
      <c r="R725">
        <v>7.3238773345947301</v>
      </c>
      <c r="S725">
        <v>4810</v>
      </c>
      <c r="T725">
        <v>7.3201198577880904</v>
      </c>
      <c r="U725">
        <v>7.4344840049743697</v>
      </c>
      <c r="V725">
        <v>7.2057542800903303</v>
      </c>
      <c r="W725">
        <v>7.0231814384460396</v>
      </c>
      <c r="X725">
        <v>7.0231809616088903</v>
      </c>
      <c r="Y725">
        <f t="shared" si="21"/>
        <v>7.1716506481170654</v>
      </c>
      <c r="Z725">
        <v>4810</v>
      </c>
      <c r="AA725">
        <v>6.8935570716857901</v>
      </c>
      <c r="AB725">
        <v>7.0491824150085396</v>
      </c>
      <c r="AC725">
        <v>6.9331936836242702</v>
      </c>
      <c r="AD725">
        <v>6.6982922554016104</v>
      </c>
    </row>
    <row r="726" spans="7:30" x14ac:dyDescent="0.25">
      <c r="G726">
        <v>4820</v>
      </c>
      <c r="H726">
        <v>7.8215985298156703</v>
      </c>
      <c r="I726">
        <v>7.7342429161071804</v>
      </c>
      <c r="J726">
        <v>7.8760447502136204</v>
      </c>
      <c r="K726">
        <v>7.8545055389404297</v>
      </c>
      <c r="L726">
        <v>7.3396353721618697</v>
      </c>
      <c r="M726">
        <v>7.3396348953247097</v>
      </c>
      <c r="N726">
        <f t="shared" si="20"/>
        <v>7.5806169509887695</v>
      </c>
      <c r="O726">
        <v>4820</v>
      </c>
      <c r="P726">
        <v>7.3545565605163601</v>
      </c>
      <c r="Q726">
        <v>7.3902025222778303</v>
      </c>
      <c r="R726">
        <v>7.31890964508057</v>
      </c>
      <c r="S726">
        <v>4820</v>
      </c>
      <c r="T726">
        <v>7.3047337532043501</v>
      </c>
      <c r="U726">
        <v>7.3985838890075701</v>
      </c>
      <c r="V726">
        <v>7.2108826637268102</v>
      </c>
      <c r="W726">
        <v>7.0180525779724103</v>
      </c>
      <c r="X726">
        <v>7.0180521011352504</v>
      </c>
      <c r="Y726">
        <f t="shared" si="21"/>
        <v>7.1613931655883807</v>
      </c>
      <c r="Z726">
        <v>4820</v>
      </c>
      <c r="AA726">
        <v>6.8829646110534703</v>
      </c>
      <c r="AB726">
        <v>7.0242066383361799</v>
      </c>
      <c r="AC726">
        <v>6.9366493225097701</v>
      </c>
      <c r="AD726">
        <v>6.6880354881286603</v>
      </c>
    </row>
    <row r="727" spans="7:30" x14ac:dyDescent="0.25">
      <c r="G727">
        <v>4830</v>
      </c>
      <c r="H727">
        <v>7.82254934310913</v>
      </c>
      <c r="I727">
        <v>7.7165827751159703</v>
      </c>
      <c r="J727">
        <v>7.8606591224670401</v>
      </c>
      <c r="K727">
        <v>7.8904051780700701</v>
      </c>
      <c r="L727">
        <v>7.3361792564392099</v>
      </c>
      <c r="M727">
        <v>7.3361787796020499</v>
      </c>
      <c r="N727">
        <f t="shared" si="20"/>
        <v>7.5793642997741699</v>
      </c>
      <c r="O727">
        <v>4830</v>
      </c>
      <c r="P727">
        <v>7.3576507568359402</v>
      </c>
      <c r="Q727">
        <v>7.4001383781433097</v>
      </c>
      <c r="R727">
        <v>7.3151626586914098</v>
      </c>
      <c r="S727">
        <v>4830</v>
      </c>
      <c r="T727">
        <v>7.2903490066528303</v>
      </c>
      <c r="U727">
        <v>7.3647370338439897</v>
      </c>
      <c r="V727">
        <v>7.21596002578735</v>
      </c>
      <c r="W727">
        <v>7.0131301879882804</v>
      </c>
      <c r="X727">
        <v>7.0131297111511204</v>
      </c>
      <c r="Y727">
        <f t="shared" si="21"/>
        <v>7.1517395973205549</v>
      </c>
      <c r="Z727">
        <v>4830</v>
      </c>
      <c r="AA727">
        <v>6.8728342056274396</v>
      </c>
      <c r="AB727">
        <v>6.9985637664794904</v>
      </c>
      <c r="AC727">
        <v>6.9401054382324201</v>
      </c>
      <c r="AD727">
        <v>6.67983055114746</v>
      </c>
    </row>
    <row r="728" spans="7:30" x14ac:dyDescent="0.25">
      <c r="G728">
        <v>4840</v>
      </c>
      <c r="H728">
        <v>7.8397274017334002</v>
      </c>
      <c r="I728">
        <v>7.7336544990539604</v>
      </c>
      <c r="J728">
        <v>7.8678383827209499</v>
      </c>
      <c r="K728">
        <v>7.9176878929138201</v>
      </c>
      <c r="L728">
        <v>7.33272361755371</v>
      </c>
      <c r="M728">
        <v>7.3327231407165501</v>
      </c>
      <c r="N728">
        <f t="shared" si="20"/>
        <v>7.5862255096435547</v>
      </c>
      <c r="O728">
        <v>4840</v>
      </c>
      <c r="P728">
        <v>7.3639011383056596</v>
      </c>
      <c r="Q728">
        <v>7.4015269279479998</v>
      </c>
      <c r="R728">
        <v>7.3262734413146999</v>
      </c>
      <c r="S728">
        <v>4840</v>
      </c>
      <c r="T728">
        <v>7.2820410728454599</v>
      </c>
      <c r="U728">
        <v>7.34627342224121</v>
      </c>
      <c r="V728">
        <v>7.2178068161010698</v>
      </c>
      <c r="W728">
        <v>7.0211300849914604</v>
      </c>
      <c r="X728">
        <v>7.0211296081543004</v>
      </c>
      <c r="Y728">
        <f t="shared" si="21"/>
        <v>7.1515855789184606</v>
      </c>
      <c r="Z728">
        <v>4840</v>
      </c>
      <c r="AA728">
        <v>6.8683099746704102</v>
      </c>
      <c r="AB728">
        <v>6.9743576049804696</v>
      </c>
      <c r="AC728">
        <v>6.9435615539550799</v>
      </c>
      <c r="AD728">
        <v>6.6870093345642099</v>
      </c>
    </row>
    <row r="729" spans="7:30" x14ac:dyDescent="0.25">
      <c r="G729">
        <v>4850</v>
      </c>
      <c r="H729">
        <v>7.8593125343322798</v>
      </c>
      <c r="I729">
        <v>7.7607135772705096</v>
      </c>
      <c r="J729">
        <v>7.8934812545776403</v>
      </c>
      <c r="K729">
        <v>7.9237399101257298</v>
      </c>
      <c r="L729">
        <v>7.3286190032959002</v>
      </c>
      <c r="M729">
        <v>7.3286185264587402</v>
      </c>
      <c r="N729">
        <f t="shared" si="20"/>
        <v>7.5939657688140905</v>
      </c>
      <c r="O729">
        <v>4850</v>
      </c>
      <c r="P729">
        <v>7.3574290275573704</v>
      </c>
      <c r="Q729">
        <v>7.3731985092163104</v>
      </c>
      <c r="R729">
        <v>7.3416585922241202</v>
      </c>
      <c r="S729">
        <v>4850</v>
      </c>
      <c r="T729">
        <v>7.2743482589721697</v>
      </c>
      <c r="U729">
        <v>7.3308887481689498</v>
      </c>
      <c r="V729">
        <v>7.2178068161010698</v>
      </c>
      <c r="W729">
        <v>7.0365157127380398</v>
      </c>
      <c r="X729">
        <v>7.0365147590637198</v>
      </c>
      <c r="Y729">
        <f t="shared" si="21"/>
        <v>7.1554319858551043</v>
      </c>
      <c r="Z729">
        <v>4850</v>
      </c>
      <c r="AA729">
        <v>6.8653264045715297</v>
      </c>
      <c r="AB729">
        <v>6.9536895751953098</v>
      </c>
      <c r="AC729">
        <v>6.9450216293334996</v>
      </c>
      <c r="AD729">
        <v>6.6972670555114702</v>
      </c>
    </row>
    <row r="730" spans="7:30" x14ac:dyDescent="0.25">
      <c r="G730">
        <v>4860</v>
      </c>
      <c r="H730">
        <v>7.8785896301269496</v>
      </c>
      <c r="I730">
        <v>7.7877750396728498</v>
      </c>
      <c r="J730">
        <v>7.9191241264343297</v>
      </c>
      <c r="K730">
        <v>7.9288678169250497</v>
      </c>
      <c r="L730">
        <v>7.3196549415588397</v>
      </c>
      <c r="M730">
        <v>7.3196544647216797</v>
      </c>
      <c r="N730">
        <f t="shared" si="20"/>
        <v>7.5991222858428946</v>
      </c>
      <c r="O730">
        <v>4860</v>
      </c>
      <c r="P730">
        <v>7.3495059013366699</v>
      </c>
      <c r="Q730">
        <v>7.34242916107178</v>
      </c>
      <c r="R730">
        <v>7.3565816879272496</v>
      </c>
      <c r="S730">
        <v>4860</v>
      </c>
      <c r="T730">
        <v>7.2681951522827104</v>
      </c>
      <c r="U730">
        <v>7.31858158111572</v>
      </c>
      <c r="V730">
        <v>7.2178068161010698</v>
      </c>
      <c r="W730">
        <v>7.05190134048462</v>
      </c>
      <c r="X730">
        <v>7.05190086364746</v>
      </c>
      <c r="Y730">
        <f t="shared" si="21"/>
        <v>7.1600482463836652</v>
      </c>
      <c r="Z730">
        <v>4860</v>
      </c>
      <c r="AA730">
        <v>6.8537564277648899</v>
      </c>
      <c r="AB730">
        <v>6.9331760406494096</v>
      </c>
      <c r="AC730">
        <v>6.9221982955932599</v>
      </c>
      <c r="AD730">
        <v>6.70589351654053</v>
      </c>
    </row>
    <row r="731" spans="7:30" x14ac:dyDescent="0.25">
      <c r="G731">
        <v>4870</v>
      </c>
      <c r="H731">
        <v>7.8867058753967303</v>
      </c>
      <c r="I731">
        <v>7.8148360252380398</v>
      </c>
      <c r="J731">
        <v>7.9175772666931197</v>
      </c>
      <c r="K731">
        <v>7.9277029037475604</v>
      </c>
      <c r="L731">
        <v>7.3097190856933603</v>
      </c>
      <c r="M731">
        <v>7.3097186088562003</v>
      </c>
      <c r="N731">
        <f t="shared" si="20"/>
        <v>7.5982124805450457</v>
      </c>
      <c r="O731">
        <v>4870</v>
      </c>
      <c r="P731">
        <v>7.3435821533203098</v>
      </c>
      <c r="Q731">
        <v>7.3262734413146999</v>
      </c>
      <c r="R731">
        <v>7.3608889579772896</v>
      </c>
      <c r="S731">
        <v>4870</v>
      </c>
      <c r="T731">
        <v>7.2723870277404803</v>
      </c>
      <c r="U731">
        <v>7.34371042251587</v>
      </c>
      <c r="V731">
        <v>7.2010626792907697</v>
      </c>
      <c r="W731">
        <v>7.0870313644409197</v>
      </c>
      <c r="X731">
        <v>7.0870308876037598</v>
      </c>
      <c r="Y731">
        <f t="shared" si="21"/>
        <v>7.1797091960907</v>
      </c>
      <c r="Z731">
        <v>4870</v>
      </c>
      <c r="AA731">
        <v>6.8357253074645996</v>
      </c>
      <c r="AB731">
        <v>6.9201002120971697</v>
      </c>
      <c r="AC731">
        <v>6.8923888206481898</v>
      </c>
      <c r="AD731">
        <v>6.6946859359741202</v>
      </c>
    </row>
    <row r="732" spans="7:30" x14ac:dyDescent="0.25">
      <c r="G732">
        <v>4880</v>
      </c>
      <c r="H732">
        <v>7.8745589256286603</v>
      </c>
      <c r="I732">
        <v>7.8362150192260698</v>
      </c>
      <c r="J732">
        <v>7.8828001022338903</v>
      </c>
      <c r="K732">
        <v>7.9046597480773899</v>
      </c>
      <c r="L732">
        <v>7.3008494377136204</v>
      </c>
      <c r="M732">
        <v>7.3008489608764604</v>
      </c>
      <c r="N732">
        <f t="shared" si="20"/>
        <v>7.5877041816711408</v>
      </c>
      <c r="O732">
        <v>4880</v>
      </c>
      <c r="P732">
        <v>7.3720450401306197</v>
      </c>
      <c r="Q732">
        <v>7.38320016860962</v>
      </c>
      <c r="R732">
        <v>7.3608889579772896</v>
      </c>
      <c r="S732">
        <v>4880</v>
      </c>
      <c r="T732">
        <v>7.2751145362854004</v>
      </c>
      <c r="U732">
        <v>7.3796095848083496</v>
      </c>
      <c r="V732">
        <v>7.1706185340881303</v>
      </c>
      <c r="W732">
        <v>7.1383156776428196</v>
      </c>
      <c r="X732">
        <v>7.1383152008056596</v>
      </c>
      <c r="Y732">
        <f t="shared" si="21"/>
        <v>7.2067151069641096</v>
      </c>
      <c r="Z732">
        <v>4880</v>
      </c>
      <c r="AA732">
        <v>6.8245620727539098</v>
      </c>
      <c r="AB732">
        <v>6.93287897109985</v>
      </c>
      <c r="AC732">
        <v>6.8630318641662598</v>
      </c>
      <c r="AD732">
        <v>6.67777299880981</v>
      </c>
    </row>
    <row r="733" spans="7:30" x14ac:dyDescent="0.25">
      <c r="G733">
        <v>4890</v>
      </c>
      <c r="H733">
        <v>7.8552274703979501</v>
      </c>
      <c r="I733">
        <v>7.8378391265869096</v>
      </c>
      <c r="J733">
        <v>7.8480224609375</v>
      </c>
      <c r="K733">
        <v>7.8798184394836399</v>
      </c>
      <c r="L733">
        <v>7.3165297508239702</v>
      </c>
      <c r="M733">
        <v>7.31652927398682</v>
      </c>
      <c r="N733">
        <f t="shared" si="20"/>
        <v>7.5858786106109601</v>
      </c>
      <c r="O733">
        <v>4890</v>
      </c>
      <c r="P733">
        <v>7.4053792953491202</v>
      </c>
      <c r="Q733">
        <v>7.44986915588379</v>
      </c>
      <c r="R733">
        <v>7.3608889579772896</v>
      </c>
      <c r="S733">
        <v>4890</v>
      </c>
      <c r="T733">
        <v>7.27752685546875</v>
      </c>
      <c r="U733">
        <v>7.41487836837769</v>
      </c>
      <c r="V733">
        <v>7.1401748657226598</v>
      </c>
      <c r="W733">
        <v>7.1895995140075701</v>
      </c>
      <c r="X733">
        <v>7.1895990371704102</v>
      </c>
      <c r="Y733">
        <f t="shared" si="21"/>
        <v>7.2335631847381601</v>
      </c>
      <c r="Z733">
        <v>4890</v>
      </c>
      <c r="AA733">
        <v>6.8235969543456996</v>
      </c>
      <c r="AB733">
        <v>6.9477829933166504</v>
      </c>
      <c r="AC733">
        <v>6.8621463775634801</v>
      </c>
      <c r="AD733">
        <v>6.6608600616455096</v>
      </c>
    </row>
    <row r="734" spans="7:30" x14ac:dyDescent="0.25">
      <c r="G734">
        <v>4900</v>
      </c>
      <c r="H734">
        <v>7.8416509628295898</v>
      </c>
      <c r="I734">
        <v>7.8378391265869096</v>
      </c>
      <c r="J734">
        <v>7.8301625251770002</v>
      </c>
      <c r="K734">
        <v>7.8569493293762198</v>
      </c>
      <c r="L734">
        <v>7.3421716690063503</v>
      </c>
      <c r="M734">
        <v>7.3421711921691903</v>
      </c>
      <c r="N734">
        <f t="shared" si="20"/>
        <v>7.5919113159179705</v>
      </c>
      <c r="O734">
        <v>4900</v>
      </c>
      <c r="P734">
        <v>7.4348740577697798</v>
      </c>
      <c r="Q734">
        <v>7.5088572502136204</v>
      </c>
      <c r="R734">
        <v>7.3608889579772896</v>
      </c>
      <c r="S734">
        <v>4900</v>
      </c>
      <c r="T734">
        <v>7.2726969718933097</v>
      </c>
      <c r="U734">
        <v>7.4356613159179696</v>
      </c>
      <c r="V734">
        <v>7.1097311973571804</v>
      </c>
      <c r="W734">
        <v>7.2299833297729501</v>
      </c>
      <c r="X734">
        <v>7.2299828529357901</v>
      </c>
      <c r="Y734">
        <f t="shared" si="21"/>
        <v>7.2513401508331299</v>
      </c>
      <c r="Z734">
        <v>4900</v>
      </c>
      <c r="AA734">
        <v>6.8268756866455096</v>
      </c>
      <c r="AB734">
        <v>6.9591469764709499</v>
      </c>
      <c r="AC734">
        <v>6.8775310516357404</v>
      </c>
      <c r="AD734">
        <v>6.6439471244812003</v>
      </c>
    </row>
    <row r="735" spans="7:30" x14ac:dyDescent="0.25">
      <c r="G735">
        <v>4910</v>
      </c>
      <c r="H735">
        <v>7.8468995094299299</v>
      </c>
      <c r="I735">
        <v>7.8378391265869096</v>
      </c>
      <c r="J735">
        <v>7.8539934158325204</v>
      </c>
      <c r="K735">
        <v>7.8488640785217303</v>
      </c>
      <c r="L735">
        <v>7.3678140640258798</v>
      </c>
      <c r="M735">
        <v>7.3678135871887198</v>
      </c>
      <c r="N735">
        <f t="shared" si="20"/>
        <v>7.6073567867279053</v>
      </c>
      <c r="O735">
        <v>4910</v>
      </c>
      <c r="P735">
        <v>7.4347662925720197</v>
      </c>
      <c r="Q735">
        <v>7.51023197174072</v>
      </c>
      <c r="R735">
        <v>7.3593001365661603</v>
      </c>
      <c r="S735">
        <v>4910</v>
      </c>
      <c r="T735">
        <v>7.2673797607421902</v>
      </c>
      <c r="U735">
        <v>7.4505662918090803</v>
      </c>
      <c r="V735">
        <v>7.0841917991638201</v>
      </c>
      <c r="W735">
        <v>7.2570443153381303</v>
      </c>
      <c r="X735">
        <v>7.2570438385009801</v>
      </c>
      <c r="Y735">
        <f t="shared" si="21"/>
        <v>7.2622120380401602</v>
      </c>
      <c r="Z735">
        <v>4910</v>
      </c>
      <c r="AA735">
        <v>6.8228425979614302</v>
      </c>
      <c r="AB735">
        <v>6.9439454078674299</v>
      </c>
      <c r="AC735">
        <v>6.8929176330566397</v>
      </c>
      <c r="AD735">
        <v>6.6316628456115696</v>
      </c>
    </row>
    <row r="736" spans="7:30" x14ac:dyDescent="0.25">
      <c r="G736">
        <v>4920</v>
      </c>
      <c r="H736">
        <v>7.8537368774414098</v>
      </c>
      <c r="I736">
        <v>7.8378391265869096</v>
      </c>
      <c r="J736">
        <v>7.8796343803405797</v>
      </c>
      <c r="K736">
        <v>7.8437361717224103</v>
      </c>
      <c r="L736">
        <v>7.3934574127197301</v>
      </c>
      <c r="M736">
        <v>7.3934569358825701</v>
      </c>
      <c r="N736">
        <f t="shared" si="20"/>
        <v>7.62359714508057</v>
      </c>
      <c r="O736">
        <v>4920</v>
      </c>
      <c r="P736">
        <v>7.4249238967895499</v>
      </c>
      <c r="Q736">
        <v>7.5000848770141602</v>
      </c>
      <c r="R736">
        <v>7.3497614860534703</v>
      </c>
      <c r="S736">
        <v>4920</v>
      </c>
      <c r="T736">
        <v>7.2918930053710902</v>
      </c>
      <c r="U736">
        <v>7.4654707908630398</v>
      </c>
      <c r="V736">
        <v>7.1183142662048304</v>
      </c>
      <c r="W736">
        <v>7.2841053009033203</v>
      </c>
      <c r="X736">
        <v>7.2841048240661603</v>
      </c>
      <c r="Y736">
        <f t="shared" si="21"/>
        <v>7.2879991531372053</v>
      </c>
      <c r="Z736">
        <v>4920</v>
      </c>
      <c r="AA736">
        <v>6.8205213546752903</v>
      </c>
      <c r="AB736">
        <v>6.9234318733215297</v>
      </c>
      <c r="AC736">
        <v>6.9026613235473597</v>
      </c>
      <c r="AD736">
        <v>6.6354689598083496</v>
      </c>
    </row>
    <row r="737" spans="7:30" x14ac:dyDescent="0.25">
      <c r="G737">
        <v>4930</v>
      </c>
      <c r="H737">
        <v>7.8387570381164604</v>
      </c>
      <c r="I737">
        <v>7.8378391265869096</v>
      </c>
      <c r="J737">
        <v>7.8395133018493697</v>
      </c>
      <c r="K737">
        <v>7.8389158248901403</v>
      </c>
      <c r="L737">
        <v>7.4190988540649396</v>
      </c>
      <c r="M737">
        <v>7.4190983772277797</v>
      </c>
      <c r="N737">
        <f t="shared" si="20"/>
        <v>7.6289279460907</v>
      </c>
      <c r="O737">
        <v>4930</v>
      </c>
      <c r="P737">
        <v>7.4273376464843803</v>
      </c>
      <c r="Q737">
        <v>7.4899368286132804</v>
      </c>
      <c r="R737">
        <v>7.3647370338439897</v>
      </c>
      <c r="S737">
        <v>4930</v>
      </c>
      <c r="T737">
        <v>7.3152480125427202</v>
      </c>
      <c r="U737">
        <v>7.4608960151672399</v>
      </c>
      <c r="V737">
        <v>7.1695985794067401</v>
      </c>
      <c r="W737">
        <v>7.3111658096313503</v>
      </c>
      <c r="X737">
        <v>7.3111653327941903</v>
      </c>
      <c r="Y737">
        <f t="shared" si="21"/>
        <v>7.3132069110870352</v>
      </c>
      <c r="Z737">
        <v>4930</v>
      </c>
      <c r="AA737">
        <v>6.8179225921630904</v>
      </c>
      <c r="AB737">
        <v>6.9053788185119602</v>
      </c>
      <c r="AC737">
        <v>6.9077897071838397</v>
      </c>
      <c r="AD737">
        <v>6.6405968666076696</v>
      </c>
    </row>
    <row r="738" spans="7:30" x14ac:dyDescent="0.25">
      <c r="G738">
        <v>4940</v>
      </c>
      <c r="H738">
        <v>7.7481575012206996</v>
      </c>
      <c r="I738">
        <v>7.8358511924743697</v>
      </c>
      <c r="J738">
        <v>7.5707807540893599</v>
      </c>
      <c r="K738">
        <v>7.8378391265869096</v>
      </c>
      <c r="L738">
        <v>7.44474124908447</v>
      </c>
      <c r="M738">
        <v>7.44474077224731</v>
      </c>
      <c r="N738">
        <f t="shared" si="20"/>
        <v>7.5964493751525843</v>
      </c>
      <c r="O738">
        <v>4940</v>
      </c>
      <c r="P738">
        <v>7.4402132034301802</v>
      </c>
      <c r="Q738">
        <v>7.4797892570495597</v>
      </c>
      <c r="R738">
        <v>7.4006361961364702</v>
      </c>
      <c r="S738">
        <v>4940</v>
      </c>
      <c r="T738">
        <v>7.3295650482177699</v>
      </c>
      <c r="U738">
        <v>7.4403815269470197</v>
      </c>
      <c r="V738">
        <v>7.2187480926513699</v>
      </c>
      <c r="W738">
        <v>7.3352613449096697</v>
      </c>
      <c r="X738">
        <v>7.3352608680725098</v>
      </c>
      <c r="Y738">
        <f t="shared" si="21"/>
        <v>7.3324131965637198</v>
      </c>
      <c r="Z738">
        <v>4940</v>
      </c>
      <c r="AA738">
        <v>6.8247947692871103</v>
      </c>
      <c r="AB738">
        <v>6.9172782897949201</v>
      </c>
      <c r="AC738">
        <v>6.9129185676574698</v>
      </c>
      <c r="AD738">
        <v>6.64418649673462</v>
      </c>
    </row>
    <row r="739" spans="7:30" x14ac:dyDescent="0.25">
      <c r="G739">
        <v>4950</v>
      </c>
      <c r="H739">
        <v>7.6466865539550799</v>
      </c>
      <c r="I739">
        <v>7.8189582824706996</v>
      </c>
      <c r="J739">
        <v>7.2832598686218297</v>
      </c>
      <c r="K739">
        <v>7.8378391265869096</v>
      </c>
      <c r="L739">
        <v>7.44217777252197</v>
      </c>
      <c r="M739">
        <v>7.44217729568481</v>
      </c>
      <c r="N739">
        <f t="shared" si="20"/>
        <v>7.5444321632385254</v>
      </c>
      <c r="O739">
        <v>4950</v>
      </c>
      <c r="P739">
        <v>7.4537911415100098</v>
      </c>
      <c r="Q739">
        <v>7.4710464477539098</v>
      </c>
      <c r="R739">
        <v>7.4365348815918004</v>
      </c>
      <c r="S739">
        <v>4950</v>
      </c>
      <c r="T739">
        <v>7.3193340301513699</v>
      </c>
      <c r="U739">
        <v>7.4198679924011204</v>
      </c>
      <c r="V739">
        <v>7.2187991142272896</v>
      </c>
      <c r="W739">
        <v>7.2911434173584002</v>
      </c>
      <c r="X739">
        <v>7.2911429405212402</v>
      </c>
      <c r="Y739">
        <f t="shared" si="21"/>
        <v>7.3052387237548846</v>
      </c>
      <c r="Z739">
        <v>4950</v>
      </c>
      <c r="AA739">
        <v>6.8335132598876998</v>
      </c>
      <c r="AB739">
        <v>6.9377918243408203</v>
      </c>
      <c r="AC739">
        <v>6.9226622581481898</v>
      </c>
      <c r="AD739">
        <v>6.6400837898254403</v>
      </c>
    </row>
    <row r="740" spans="7:30" x14ac:dyDescent="0.25">
      <c r="G740">
        <v>4960</v>
      </c>
      <c r="H740">
        <v>7.5443749427795401</v>
      </c>
      <c r="I740">
        <v>7.7990856170654297</v>
      </c>
      <c r="J740">
        <v>6.9957370758056596</v>
      </c>
      <c r="K740">
        <v>7.8382997512817401</v>
      </c>
      <c r="L740">
        <v>7.4165349006652797</v>
      </c>
      <c r="M740">
        <v>7.4165344238281303</v>
      </c>
      <c r="N740">
        <f t="shared" si="20"/>
        <v>7.4804549217224103</v>
      </c>
      <c r="O740">
        <v>4960</v>
      </c>
      <c r="P740">
        <v>7.4554347991943404</v>
      </c>
      <c r="Q740">
        <v>7.4657678604126003</v>
      </c>
      <c r="R740">
        <v>7.4451012611389196</v>
      </c>
      <c r="S740">
        <v>4960</v>
      </c>
      <c r="T740">
        <v>7.3045167922973597</v>
      </c>
      <c r="U740">
        <v>7.4101071357727104</v>
      </c>
      <c r="V740">
        <v>7.1989264488220197</v>
      </c>
      <c r="W740">
        <v>7.2193460464477504</v>
      </c>
      <c r="X740">
        <v>7.2193455696106001</v>
      </c>
      <c r="Y740">
        <f t="shared" si="21"/>
        <v>7.261931419372555</v>
      </c>
      <c r="Z740">
        <v>4960</v>
      </c>
      <c r="AA740">
        <v>6.8438353538513201</v>
      </c>
      <c r="AB740">
        <v>6.9585013389587402</v>
      </c>
      <c r="AC740">
        <v>6.9380469322204599</v>
      </c>
      <c r="AD740">
        <v>6.6349558830261204</v>
      </c>
    </row>
    <row r="741" spans="7:30" x14ac:dyDescent="0.25">
      <c r="G741">
        <v>4970</v>
      </c>
      <c r="H741">
        <v>7.4459552764892596</v>
      </c>
      <c r="I741">
        <v>7.7802710533142099</v>
      </c>
      <c r="J741">
        <v>6.7082161903381303</v>
      </c>
      <c r="K741">
        <v>7.8493776321411097</v>
      </c>
      <c r="L741">
        <v>7.3908925056457502</v>
      </c>
      <c r="M741">
        <v>7.3908920288085902</v>
      </c>
      <c r="N741">
        <f t="shared" si="20"/>
        <v>7.4184238910675049</v>
      </c>
      <c r="O741">
        <v>4970</v>
      </c>
      <c r="P741">
        <v>7.44045066833496</v>
      </c>
      <c r="Q741">
        <v>7.4606389999389604</v>
      </c>
      <c r="R741">
        <v>7.4202609062194798</v>
      </c>
      <c r="S741">
        <v>4970</v>
      </c>
      <c r="T741">
        <v>7.2962718009948704</v>
      </c>
      <c r="U741">
        <v>7.4134893417358398</v>
      </c>
      <c r="V741">
        <v>7.1790533065795898</v>
      </c>
      <c r="W741">
        <v>7.1479053497314498</v>
      </c>
      <c r="X741">
        <v>7.1479048728942898</v>
      </c>
      <c r="Y741">
        <f t="shared" si="21"/>
        <v>7.2220885753631601</v>
      </c>
      <c r="Z741">
        <v>4970</v>
      </c>
      <c r="AA741">
        <v>6.8564972877502397</v>
      </c>
      <c r="AB741">
        <v>6.9837293624877903</v>
      </c>
      <c r="AC741">
        <v>6.9534335136413601</v>
      </c>
      <c r="AD741">
        <v>6.6323275566101101</v>
      </c>
    </row>
    <row r="742" spans="7:30" x14ac:dyDescent="0.25">
      <c r="G742">
        <v>4980</v>
      </c>
      <c r="H742">
        <v>7.4340567588806197</v>
      </c>
      <c r="I742">
        <v>7.7857837677001998</v>
      </c>
      <c r="J742">
        <v>6.6516227722168004</v>
      </c>
      <c r="K742">
        <v>7.8647623062133798</v>
      </c>
      <c r="L742">
        <v>7.3698658943176296</v>
      </c>
      <c r="M742">
        <v>7.3698654174804696</v>
      </c>
      <c r="N742">
        <f t="shared" si="20"/>
        <v>7.4019613265991246</v>
      </c>
      <c r="O742">
        <v>4980</v>
      </c>
      <c r="P742">
        <v>7.4265427589416504</v>
      </c>
      <c r="Q742">
        <v>7.4576654434204102</v>
      </c>
      <c r="R742">
        <v>7.3954200744628897</v>
      </c>
      <c r="S742">
        <v>4980</v>
      </c>
      <c r="T742">
        <v>7.2878508567810103</v>
      </c>
      <c r="U742">
        <v>7.4168720245361301</v>
      </c>
      <c r="V742">
        <v>7.1588292121887198</v>
      </c>
      <c r="W742">
        <v>7.0990829467773402</v>
      </c>
      <c r="X742">
        <v>7.09908246994019</v>
      </c>
      <c r="Y742">
        <f t="shared" si="21"/>
        <v>7.1934669017791748</v>
      </c>
      <c r="Z742">
        <v>4980</v>
      </c>
      <c r="AA742">
        <v>6.8766360282897896</v>
      </c>
      <c r="AB742">
        <v>7.0107903480529803</v>
      </c>
      <c r="AC742">
        <v>6.9706654548645002</v>
      </c>
      <c r="AD742">
        <v>6.6484503746032697</v>
      </c>
    </row>
    <row r="743" spans="7:30" x14ac:dyDescent="0.25">
      <c r="G743">
        <v>4990</v>
      </c>
      <c r="H743">
        <v>7.5194463729858398</v>
      </c>
      <c r="I743">
        <v>7.80116939544678</v>
      </c>
      <c r="J743">
        <v>6.8772749900817898</v>
      </c>
      <c r="K743">
        <v>7.8798928260803196</v>
      </c>
      <c r="L743">
        <v>7.3544816970825204</v>
      </c>
      <c r="M743">
        <v>7.3544807434081996</v>
      </c>
      <c r="N743">
        <f t="shared" si="20"/>
        <v>7.4369640350341797</v>
      </c>
      <c r="O743">
        <v>4990</v>
      </c>
      <c r="P743">
        <v>7.4222760200500497</v>
      </c>
      <c r="Q743">
        <v>7.4621787071228001</v>
      </c>
      <c r="R743">
        <v>7.3823719024658203</v>
      </c>
      <c r="S743">
        <v>4990</v>
      </c>
      <c r="T743">
        <v>7.2792849540710396</v>
      </c>
      <c r="U743">
        <v>7.4202551841735804</v>
      </c>
      <c r="V743">
        <v>7.1383142471313503</v>
      </c>
      <c r="W743">
        <v>7.0631828308105504</v>
      </c>
      <c r="X743">
        <v>7.0631823539733896</v>
      </c>
      <c r="Y743">
        <f t="shared" si="21"/>
        <v>7.171233892440795</v>
      </c>
      <c r="Z743">
        <v>4990</v>
      </c>
      <c r="AA743">
        <v>6.8991012573242196</v>
      </c>
      <c r="AB743">
        <v>7.0378508567810103</v>
      </c>
      <c r="AC743">
        <v>6.99112796783447</v>
      </c>
      <c r="AD743">
        <v>6.6683230400085396</v>
      </c>
    </row>
    <row r="744" spans="7:30" x14ac:dyDescent="0.25">
      <c r="G744">
        <v>5000</v>
      </c>
      <c r="H744">
        <v>7.5994229316711399</v>
      </c>
      <c r="I744">
        <v>7.8164014816284197</v>
      </c>
      <c r="J744">
        <v>7.1029281616210902</v>
      </c>
      <c r="K744">
        <v>7.8789367675781303</v>
      </c>
      <c r="L744">
        <v>7.3390951156616202</v>
      </c>
      <c r="M744">
        <v>7.3390946388244602</v>
      </c>
      <c r="N744">
        <f t="shared" si="20"/>
        <v>7.4692590236663801</v>
      </c>
      <c r="O744">
        <v>5000</v>
      </c>
      <c r="P744">
        <v>7.4328489303588903</v>
      </c>
      <c r="Q744">
        <v>7.46730661392212</v>
      </c>
      <c r="R744">
        <v>7.3983907699584996</v>
      </c>
      <c r="S744">
        <v>5000</v>
      </c>
      <c r="T744">
        <v>7.2715921401977504</v>
      </c>
      <c r="U744">
        <v>7.4253826141357404</v>
      </c>
      <c r="V744">
        <v>7.1178011894226101</v>
      </c>
      <c r="W744">
        <v>7.0272846221923801</v>
      </c>
      <c r="X744">
        <v>7.0272841453552202</v>
      </c>
      <c r="Y744">
        <f t="shared" si="21"/>
        <v>7.1494383811950648</v>
      </c>
      <c r="Z744">
        <v>5000</v>
      </c>
      <c r="AA744">
        <v>6.9213848114013699</v>
      </c>
      <c r="AB744">
        <v>7.0649118423461896</v>
      </c>
      <c r="AC744">
        <v>7.0116415023803702</v>
      </c>
      <c r="AD744">
        <v>6.68759965896606</v>
      </c>
    </row>
    <row r="745" spans="7:30" x14ac:dyDescent="0.25">
      <c r="G745">
        <v>5010</v>
      </c>
      <c r="H745">
        <v>7.6651034355163601</v>
      </c>
      <c r="I745">
        <v>7.82193899154663</v>
      </c>
      <c r="J745">
        <v>7.3045802116393999</v>
      </c>
      <c r="K745">
        <v>7.8687896728515598</v>
      </c>
      <c r="L745">
        <v>7.3364019393920898</v>
      </c>
      <c r="M745">
        <v>7.3364014625549299</v>
      </c>
      <c r="N745">
        <f t="shared" si="20"/>
        <v>7.5007526874542254</v>
      </c>
      <c r="O745">
        <v>5010</v>
      </c>
      <c r="P745">
        <v>7.44405317306519</v>
      </c>
      <c r="Q745">
        <v>7.47243452072144</v>
      </c>
      <c r="R745">
        <v>7.41567087173462</v>
      </c>
      <c r="S745">
        <v>5010</v>
      </c>
      <c r="T745">
        <v>7.2943491935729998</v>
      </c>
      <c r="U745">
        <v>7.4706387519836399</v>
      </c>
      <c r="V745">
        <v>7.1180572509765598</v>
      </c>
      <c r="W745">
        <v>7.0275244712829599</v>
      </c>
      <c r="X745">
        <v>7.0275239944457999</v>
      </c>
      <c r="Y745">
        <f t="shared" si="21"/>
        <v>7.1609368324279803</v>
      </c>
      <c r="Z745">
        <v>5010</v>
      </c>
      <c r="AA745">
        <v>6.9315590858459499</v>
      </c>
      <c r="AB745">
        <v>7.0848369598388699</v>
      </c>
      <c r="AC745">
        <v>7.0166735649108896</v>
      </c>
      <c r="AD745">
        <v>6.6931638717651403</v>
      </c>
    </row>
    <row r="746" spans="7:30" x14ac:dyDescent="0.25">
      <c r="G746">
        <v>5020</v>
      </c>
      <c r="H746">
        <v>7.7149372100830096</v>
      </c>
      <c r="I746">
        <v>7.82193899154663</v>
      </c>
      <c r="J746">
        <v>7.4642291069030797</v>
      </c>
      <c r="K746">
        <v>7.8586411476135298</v>
      </c>
      <c r="L746">
        <v>7.3559231758117702</v>
      </c>
      <c r="M746">
        <v>7.3559226989746103</v>
      </c>
      <c r="N746">
        <f t="shared" si="20"/>
        <v>7.5354301929473895</v>
      </c>
      <c r="O746">
        <v>5020</v>
      </c>
      <c r="P746">
        <v>7.4552574157714799</v>
      </c>
      <c r="Q746">
        <v>7.4775629043579102</v>
      </c>
      <c r="R746">
        <v>7.4329509735107404</v>
      </c>
      <c r="S746">
        <v>5020</v>
      </c>
      <c r="T746">
        <v>7.3379406929016104</v>
      </c>
      <c r="U746">
        <v>7.5321798324584996</v>
      </c>
      <c r="V746">
        <v>7.1437001228332502</v>
      </c>
      <c r="W746">
        <v>7.05733346939087</v>
      </c>
      <c r="X746">
        <v>7.05733299255371</v>
      </c>
      <c r="Y746">
        <f t="shared" si="21"/>
        <v>7.1976370811462402</v>
      </c>
      <c r="Z746">
        <v>5020</v>
      </c>
      <c r="AA746">
        <v>6.9152674674987802</v>
      </c>
      <c r="AB746">
        <v>7.0690808296203604</v>
      </c>
      <c r="AC746">
        <v>6.9835548400878897</v>
      </c>
      <c r="AD746">
        <v>6.6931638717651403</v>
      </c>
    </row>
    <row r="747" spans="7:30" x14ac:dyDescent="0.25">
      <c r="G747">
        <v>5030</v>
      </c>
      <c r="H747">
        <v>7.76454830169678</v>
      </c>
      <c r="I747">
        <v>7.82193899154663</v>
      </c>
      <c r="J747">
        <v>7.6232109069824201</v>
      </c>
      <c r="K747">
        <v>7.8484935760498002</v>
      </c>
      <c r="L747">
        <v>7.3757953643798801</v>
      </c>
      <c r="M747">
        <v>7.3757948875427202</v>
      </c>
      <c r="N747">
        <f t="shared" si="20"/>
        <v>7.5701718330383301</v>
      </c>
      <c r="O747">
        <v>5030</v>
      </c>
      <c r="P747">
        <v>7.4663009643554696</v>
      </c>
      <c r="Q747">
        <v>7.4826908111572301</v>
      </c>
      <c r="R747">
        <v>7.4499106407165501</v>
      </c>
      <c r="S747">
        <v>5030</v>
      </c>
      <c r="T747">
        <v>7.3808660507202104</v>
      </c>
      <c r="U747">
        <v>7.5923891067504901</v>
      </c>
      <c r="V747">
        <v>7.1693415641784703</v>
      </c>
      <c r="W747">
        <v>7.0871429443359402</v>
      </c>
      <c r="X747">
        <v>7.0871424674987802</v>
      </c>
      <c r="Y747">
        <f t="shared" si="21"/>
        <v>7.2340044975280753</v>
      </c>
      <c r="Z747">
        <v>5030</v>
      </c>
      <c r="AA747">
        <v>6.8967852592468297</v>
      </c>
      <c r="AB747">
        <v>7.04856634140015</v>
      </c>
      <c r="AC747">
        <v>6.9487776756286603</v>
      </c>
      <c r="AD747">
        <v>6.6930098533630398</v>
      </c>
    </row>
    <row r="748" spans="7:30" x14ac:dyDescent="0.25">
      <c r="G748">
        <v>5040</v>
      </c>
      <c r="H748">
        <v>7.8036265373229998</v>
      </c>
      <c r="I748">
        <v>7.8275809288024902</v>
      </c>
      <c r="J748">
        <v>7.7434229850768999</v>
      </c>
      <c r="K748">
        <v>7.8398728370666504</v>
      </c>
      <c r="L748">
        <v>7.3968806266784703</v>
      </c>
      <c r="M748">
        <v>7.3968801498413104</v>
      </c>
      <c r="N748">
        <f t="shared" si="20"/>
        <v>7.6002535820007351</v>
      </c>
      <c r="O748">
        <v>5040</v>
      </c>
      <c r="P748">
        <v>7.46744680404663</v>
      </c>
      <c r="Q748">
        <v>7.4882998466491699</v>
      </c>
      <c r="R748">
        <v>7.4465928077697798</v>
      </c>
      <c r="S748">
        <v>5040</v>
      </c>
      <c r="T748">
        <v>7.3716349601745597</v>
      </c>
      <c r="U748">
        <v>7.5685935020446804</v>
      </c>
      <c r="V748">
        <v>7.1746759414672896</v>
      </c>
      <c r="W748">
        <v>7.1006813049316397</v>
      </c>
      <c r="X748">
        <v>7.1006808280944798</v>
      </c>
      <c r="Y748">
        <f t="shared" si="21"/>
        <v>7.2361581325530997</v>
      </c>
      <c r="Z748">
        <v>5040</v>
      </c>
      <c r="AA748">
        <v>6.8773279190063503</v>
      </c>
      <c r="AB748">
        <v>7.02856540679932</v>
      </c>
      <c r="AC748">
        <v>6.9202532768249503</v>
      </c>
      <c r="AD748">
        <v>6.6831631660461399</v>
      </c>
    </row>
    <row r="749" spans="7:30" x14ac:dyDescent="0.25">
      <c r="G749">
        <v>5050</v>
      </c>
      <c r="H749">
        <v>7.8162131309509304</v>
      </c>
      <c r="I749">
        <v>7.8378376960754403</v>
      </c>
      <c r="J749">
        <v>7.7680902481079102</v>
      </c>
      <c r="K749">
        <v>7.8427095413207999</v>
      </c>
      <c r="L749">
        <v>7.4221754074096697</v>
      </c>
      <c r="M749">
        <v>7.4221749305725098</v>
      </c>
      <c r="N749">
        <f t="shared" ref="N749:N812" si="22">AVERAGE(H749,L749)</f>
        <v>7.6191942691802996</v>
      </c>
      <c r="O749">
        <v>5050</v>
      </c>
      <c r="P749">
        <v>7.4646015167236301</v>
      </c>
      <c r="Q749">
        <v>7.4975152015686</v>
      </c>
      <c r="R749">
        <v>7.4316868782043501</v>
      </c>
      <c r="S749">
        <v>5050</v>
      </c>
      <c r="T749">
        <v>7.3206319808959996</v>
      </c>
      <c r="U749">
        <v>7.4967947006225604</v>
      </c>
      <c r="V749">
        <v>7.1444687843322798</v>
      </c>
      <c r="W749">
        <v>7.0857496261596697</v>
      </c>
      <c r="X749">
        <v>7.0857491493225098</v>
      </c>
      <c r="Y749">
        <f t="shared" ref="Y749:Y812" si="23">AVERAGE(T749,W749)</f>
        <v>7.2031908035278347</v>
      </c>
      <c r="Z749">
        <v>5050</v>
      </c>
      <c r="AA749">
        <v>6.8677291870117196</v>
      </c>
      <c r="AB749">
        <v>7.01241111755371</v>
      </c>
      <c r="AC749">
        <v>6.9229969978332502</v>
      </c>
      <c r="AD749">
        <v>6.6677775382995597</v>
      </c>
    </row>
    <row r="750" spans="7:30" x14ac:dyDescent="0.25">
      <c r="G750">
        <v>5060</v>
      </c>
      <c r="H750">
        <v>7.8281798362731898</v>
      </c>
      <c r="I750">
        <v>7.8480949401855504</v>
      </c>
      <c r="J750">
        <v>7.7886037826538104</v>
      </c>
      <c r="K750">
        <v>7.84783840179443</v>
      </c>
      <c r="L750">
        <v>7.4478178024292001</v>
      </c>
      <c r="M750">
        <v>7.4478173255920401</v>
      </c>
      <c r="N750">
        <f t="shared" si="22"/>
        <v>7.6379988193511945</v>
      </c>
      <c r="O750">
        <v>5060</v>
      </c>
      <c r="P750">
        <v>7.46211814880371</v>
      </c>
      <c r="Q750">
        <v>7.5074529647827104</v>
      </c>
      <c r="R750">
        <v>7.4167823791503897</v>
      </c>
      <c r="S750">
        <v>5060</v>
      </c>
      <c r="T750">
        <v>7.26934814453125</v>
      </c>
      <c r="U750">
        <v>7.4249968528747603</v>
      </c>
      <c r="V750">
        <v>7.1136984825134304</v>
      </c>
      <c r="W750">
        <v>7.0703635215759304</v>
      </c>
      <c r="X750">
        <v>7.0703630447387704</v>
      </c>
      <c r="Y750">
        <f t="shared" si="23"/>
        <v>7.1698558330535906</v>
      </c>
      <c r="Z750">
        <v>5060</v>
      </c>
      <c r="AA750">
        <v>6.8597769737243697</v>
      </c>
      <c r="AB750">
        <v>6.9970254898071298</v>
      </c>
      <c r="AC750">
        <v>6.92991065979004</v>
      </c>
      <c r="AD750">
        <v>6.6523923873901403</v>
      </c>
    </row>
    <row r="751" spans="7:30" x14ac:dyDescent="0.25">
      <c r="G751">
        <v>5070</v>
      </c>
      <c r="H751">
        <v>7.8369989395141602</v>
      </c>
      <c r="I751">
        <v>7.8446030616760298</v>
      </c>
      <c r="J751">
        <v>7.8134255409240696</v>
      </c>
      <c r="K751">
        <v>7.85296630859375</v>
      </c>
      <c r="L751">
        <v>7.4655556678771999</v>
      </c>
      <c r="M751">
        <v>7.46555519104004</v>
      </c>
      <c r="N751">
        <f t="shared" si="22"/>
        <v>7.6512773036956805</v>
      </c>
      <c r="O751">
        <v>5070</v>
      </c>
      <c r="P751">
        <v>7.4643030166626003</v>
      </c>
      <c r="Q751">
        <v>7.5177121162414604</v>
      </c>
      <c r="R751">
        <v>7.4108929634094203</v>
      </c>
      <c r="S751">
        <v>5070</v>
      </c>
      <c r="T751">
        <v>7.24285888671875</v>
      </c>
      <c r="U751">
        <v>7.3898663520812997</v>
      </c>
      <c r="V751">
        <v>7.0958509445190403</v>
      </c>
      <c r="W751">
        <v>7.0635938644409197</v>
      </c>
      <c r="X751">
        <v>7.0635933876037598</v>
      </c>
      <c r="Y751">
        <f t="shared" si="23"/>
        <v>7.1532263755798349</v>
      </c>
      <c r="Z751">
        <v>5070</v>
      </c>
      <c r="AA751">
        <v>6.8506617546081499</v>
      </c>
      <c r="AB751">
        <v>6.9837946891784703</v>
      </c>
      <c r="AC751">
        <v>6.9368224143981898</v>
      </c>
      <c r="AD751">
        <v>6.6313662528991699</v>
      </c>
    </row>
    <row r="752" spans="7:30" x14ac:dyDescent="0.25">
      <c r="G752">
        <v>5080</v>
      </c>
      <c r="H752">
        <v>7.8452091217040998</v>
      </c>
      <c r="I752">
        <v>7.8243079185485804</v>
      </c>
      <c r="J752">
        <v>7.8532228469848597</v>
      </c>
      <c r="K752">
        <v>7.8580946922302202</v>
      </c>
      <c r="L752">
        <v>7.44376468658447</v>
      </c>
      <c r="M752">
        <v>7.44376420974731</v>
      </c>
      <c r="N752">
        <f t="shared" si="22"/>
        <v>7.6444869041442853</v>
      </c>
      <c r="O752">
        <v>5080</v>
      </c>
      <c r="P752">
        <v>7.4757237434387198</v>
      </c>
      <c r="Q752">
        <v>7.5354256629943803</v>
      </c>
      <c r="R752">
        <v>7.4160213470459002</v>
      </c>
      <c r="S752">
        <v>5080</v>
      </c>
      <c r="T752">
        <v>7.2472949028015101</v>
      </c>
      <c r="U752">
        <v>7.3847384452819798</v>
      </c>
      <c r="V752">
        <v>7.1098508834838903</v>
      </c>
      <c r="W752">
        <v>7.0780553817748997</v>
      </c>
      <c r="X752">
        <v>7.0780549049377397</v>
      </c>
      <c r="Y752">
        <f t="shared" si="23"/>
        <v>7.1626751422882045</v>
      </c>
      <c r="Z752">
        <v>5080</v>
      </c>
      <c r="AA752">
        <v>6.8487429618835396</v>
      </c>
      <c r="AB752">
        <v>6.9967694282531703</v>
      </c>
      <c r="AC752">
        <v>6.9437346458435103</v>
      </c>
      <c r="AD752">
        <v>6.6057229042053196</v>
      </c>
    </row>
    <row r="753" spans="7:30" x14ac:dyDescent="0.25">
      <c r="G753">
        <v>5090</v>
      </c>
      <c r="H753">
        <v>7.8538289070129403</v>
      </c>
      <c r="I753">
        <v>7.8040118217468297</v>
      </c>
      <c r="J753">
        <v>7.8942503929138201</v>
      </c>
      <c r="K753">
        <v>7.8632230758667001</v>
      </c>
      <c r="L753">
        <v>7.4167046546936</v>
      </c>
      <c r="M753">
        <v>7.4167041778564498</v>
      </c>
      <c r="N753">
        <f t="shared" si="22"/>
        <v>7.6352667808532697</v>
      </c>
      <c r="O753">
        <v>5090</v>
      </c>
      <c r="P753">
        <v>7.4886565208435103</v>
      </c>
      <c r="Q753">
        <v>7.5561623573303196</v>
      </c>
      <c r="R753">
        <v>7.4211492538452104</v>
      </c>
      <c r="S753">
        <v>5090</v>
      </c>
      <c r="T753">
        <v>7.25242376327515</v>
      </c>
      <c r="U753">
        <v>7.3796095848083496</v>
      </c>
      <c r="V753">
        <v>7.1252369880676296</v>
      </c>
      <c r="W753">
        <v>7.0934414863586399</v>
      </c>
      <c r="X753">
        <v>7.0934410095214799</v>
      </c>
      <c r="Y753">
        <f t="shared" si="23"/>
        <v>7.1729326248168945</v>
      </c>
      <c r="Z753">
        <v>5090</v>
      </c>
      <c r="AA753">
        <v>6.8497910499572798</v>
      </c>
      <c r="AB753">
        <v>7.0172829627990696</v>
      </c>
      <c r="AC753">
        <v>6.9520068168640101</v>
      </c>
      <c r="AD753">
        <v>6.5800814628601101</v>
      </c>
    </row>
    <row r="754" spans="7:30" x14ac:dyDescent="0.25">
      <c r="G754">
        <v>5100</v>
      </c>
      <c r="H754">
        <v>7.85845947265625</v>
      </c>
      <c r="I754">
        <v>7.7837171554565403</v>
      </c>
      <c r="J754">
        <v>7.9231624603271502</v>
      </c>
      <c r="K754">
        <v>7.8684968948364302</v>
      </c>
      <c r="L754">
        <v>7.3896431922912598</v>
      </c>
      <c r="M754">
        <v>7.3896427154540998</v>
      </c>
      <c r="N754">
        <f t="shared" si="22"/>
        <v>7.6240513324737549</v>
      </c>
      <c r="O754">
        <v>5100</v>
      </c>
      <c r="P754">
        <v>7.4978961944580096</v>
      </c>
      <c r="Q754">
        <v>7.5768990516662598</v>
      </c>
      <c r="R754">
        <v>7.4188919067382804</v>
      </c>
      <c r="S754">
        <v>5100</v>
      </c>
      <c r="T754">
        <v>7.2568697929382298</v>
      </c>
      <c r="U754">
        <v>7.3721733093261701</v>
      </c>
      <c r="V754">
        <v>7.1415648460388201</v>
      </c>
      <c r="W754">
        <v>7.1195955276489302</v>
      </c>
      <c r="X754">
        <v>7.1195950508117702</v>
      </c>
      <c r="Y754">
        <f t="shared" si="23"/>
        <v>7.18823266029358</v>
      </c>
      <c r="Z754">
        <v>5100</v>
      </c>
      <c r="AA754">
        <v>6.8568654060363796</v>
      </c>
      <c r="AB754">
        <v>7.0365848541259801</v>
      </c>
      <c r="AC754">
        <v>6.9619441032409703</v>
      </c>
      <c r="AD754">
        <v>6.5720658302307102</v>
      </c>
    </row>
    <row r="755" spans="7:30" x14ac:dyDescent="0.25">
      <c r="G755">
        <v>5110</v>
      </c>
      <c r="H755">
        <v>7.8445119857788104</v>
      </c>
      <c r="I755">
        <v>7.76495313644409</v>
      </c>
      <c r="J755">
        <v>7.8914942741393999</v>
      </c>
      <c r="K755">
        <v>7.8770871162414604</v>
      </c>
      <c r="L755">
        <v>7.3625831604003897</v>
      </c>
      <c r="M755">
        <v>7.3625826835632298</v>
      </c>
      <c r="N755">
        <f t="shared" si="22"/>
        <v>7.6035475730895996</v>
      </c>
      <c r="O755">
        <v>5110</v>
      </c>
      <c r="P755">
        <v>7.5006752014160201</v>
      </c>
      <c r="Q755">
        <v>7.5976357460021999</v>
      </c>
      <c r="R755">
        <v>7.4037127494812003</v>
      </c>
      <c r="S755">
        <v>5110</v>
      </c>
      <c r="T755">
        <v>7.2615437507629403</v>
      </c>
      <c r="U755">
        <v>7.36191701889038</v>
      </c>
      <c r="V755">
        <v>7.1611695289611799</v>
      </c>
      <c r="W755">
        <v>7.1831893920898402</v>
      </c>
      <c r="X755">
        <v>7.18318891525269</v>
      </c>
      <c r="Y755">
        <f t="shared" si="23"/>
        <v>7.2223665714263898</v>
      </c>
      <c r="Z755">
        <v>5110</v>
      </c>
      <c r="AA755">
        <v>6.8618335723876998</v>
      </c>
      <c r="AB755">
        <v>7.0280208587646502</v>
      </c>
      <c r="AC755">
        <v>6.9718799591064498</v>
      </c>
      <c r="AD755">
        <v>6.5855970382690403</v>
      </c>
    </row>
    <row r="756" spans="7:30" x14ac:dyDescent="0.25">
      <c r="G756">
        <v>5120</v>
      </c>
      <c r="H756">
        <v>7.84006595611572</v>
      </c>
      <c r="I756">
        <v>7.7814240455627397</v>
      </c>
      <c r="J756">
        <v>7.8517489433288601</v>
      </c>
      <c r="K756">
        <v>7.88702297210693</v>
      </c>
      <c r="L756">
        <v>7.3618793487548801</v>
      </c>
      <c r="M756">
        <v>7.3618788719177202</v>
      </c>
      <c r="N756">
        <f t="shared" si="22"/>
        <v>7.6009726524353001</v>
      </c>
      <c r="O756">
        <v>5120</v>
      </c>
      <c r="P756">
        <v>7.4928274154663104</v>
      </c>
      <c r="Q756">
        <v>7.5973248481750497</v>
      </c>
      <c r="R756">
        <v>7.3883290290832502</v>
      </c>
      <c r="S756">
        <v>5120</v>
      </c>
      <c r="T756">
        <v>7.2663507461547896</v>
      </c>
      <c r="U756">
        <v>7.3516588211059597</v>
      </c>
      <c r="V756">
        <v>7.1810417175293004</v>
      </c>
      <c r="W756">
        <v>7.24986028671265</v>
      </c>
      <c r="X756">
        <v>7.2498598098754901</v>
      </c>
      <c r="Y756">
        <f t="shared" si="23"/>
        <v>7.2581055164337194</v>
      </c>
      <c r="Z756">
        <v>5120</v>
      </c>
      <c r="AA756">
        <v>6.8621029853820801</v>
      </c>
      <c r="AB756">
        <v>7.0081467628479004</v>
      </c>
      <c r="AC756">
        <v>6.9790334701538104</v>
      </c>
      <c r="AD756">
        <v>6.5991268157959002</v>
      </c>
    </row>
    <row r="757" spans="7:30" x14ac:dyDescent="0.25">
      <c r="G757">
        <v>5130</v>
      </c>
      <c r="H757">
        <v>7.8414888381957999</v>
      </c>
      <c r="I757">
        <v>7.81219482421875</v>
      </c>
      <c r="J757">
        <v>7.8153104782104501</v>
      </c>
      <c r="K757">
        <v>7.8969588279724103</v>
      </c>
      <c r="L757">
        <v>7.4073028564453098</v>
      </c>
      <c r="M757">
        <v>7.4073023796081499</v>
      </c>
      <c r="N757">
        <f t="shared" si="22"/>
        <v>7.6243958473205549</v>
      </c>
      <c r="O757">
        <v>5130</v>
      </c>
      <c r="P757">
        <v>7.4527029991149902</v>
      </c>
      <c r="Q757">
        <v>7.5238466262817401</v>
      </c>
      <c r="R757">
        <v>7.3815584182739302</v>
      </c>
      <c r="S757">
        <v>5130</v>
      </c>
      <c r="T757">
        <v>7.2745208740234402</v>
      </c>
      <c r="U757">
        <v>7.3504600524902299</v>
      </c>
      <c r="V757">
        <v>7.1985816955566397</v>
      </c>
      <c r="W757">
        <v>7.3095741271972701</v>
      </c>
      <c r="X757">
        <v>7.3095736503601101</v>
      </c>
      <c r="Y757">
        <f t="shared" si="23"/>
        <v>7.2920475006103551</v>
      </c>
      <c r="Z757">
        <v>5130</v>
      </c>
      <c r="AA757">
        <v>6.8600888252258301</v>
      </c>
      <c r="AB757">
        <v>6.9882750511169398</v>
      </c>
      <c r="AC757">
        <v>6.9793319702148402</v>
      </c>
      <c r="AD757">
        <v>6.6126580238342303</v>
      </c>
    </row>
    <row r="758" spans="7:30" x14ac:dyDescent="0.25">
      <c r="G758">
        <v>5140</v>
      </c>
      <c r="H758">
        <v>7.8534631729126003</v>
      </c>
      <c r="I758">
        <v>7.8426585197448704</v>
      </c>
      <c r="J758">
        <v>7.8191175460815403</v>
      </c>
      <c r="K758">
        <v>7.8986105918884304</v>
      </c>
      <c r="L758">
        <v>7.4534606933593803</v>
      </c>
      <c r="M758">
        <v>7.4534602165222203</v>
      </c>
      <c r="N758">
        <f t="shared" si="22"/>
        <v>7.6534619331359899</v>
      </c>
      <c r="O758">
        <v>5140</v>
      </c>
      <c r="P758">
        <v>7.4392585754394496</v>
      </c>
      <c r="Q758">
        <v>7.4824948310852104</v>
      </c>
      <c r="R758">
        <v>7.3960208892822301</v>
      </c>
      <c r="S758">
        <v>5140</v>
      </c>
      <c r="T758">
        <v>7.2818698883056596</v>
      </c>
      <c r="U758">
        <v>7.36511325836182</v>
      </c>
      <c r="V758">
        <v>7.1986255645751998</v>
      </c>
      <c r="W758">
        <v>7.3345069885253897</v>
      </c>
      <c r="X758">
        <v>7.3345065116882298</v>
      </c>
      <c r="Y758">
        <f t="shared" si="23"/>
        <v>7.3081884384155247</v>
      </c>
      <c r="Z758">
        <v>5140</v>
      </c>
      <c r="AA758">
        <v>6.86110591888428</v>
      </c>
      <c r="AB758">
        <v>6.9774317741393999</v>
      </c>
      <c r="AC758">
        <v>6.9793319702148402</v>
      </c>
      <c r="AD758">
        <v>6.6265521049499503</v>
      </c>
    </row>
    <row r="759" spans="7:30" x14ac:dyDescent="0.25">
      <c r="G759">
        <v>5150</v>
      </c>
      <c r="H759">
        <v>7.8605751991271999</v>
      </c>
      <c r="I759">
        <v>7.8537359237670898</v>
      </c>
      <c r="J759">
        <v>7.8345041275024396</v>
      </c>
      <c r="K759">
        <v>7.8934826850891104</v>
      </c>
      <c r="L759">
        <v>7.4881277084350604</v>
      </c>
      <c r="M759">
        <v>7.4881267547607404</v>
      </c>
      <c r="N759">
        <f t="shared" si="22"/>
        <v>7.6743514537811297</v>
      </c>
      <c r="O759">
        <v>5150</v>
      </c>
      <c r="P759">
        <v>7.44187688827515</v>
      </c>
      <c r="Q759">
        <v>7.4723467826843297</v>
      </c>
      <c r="R759">
        <v>7.4114055633544904</v>
      </c>
      <c r="S759">
        <v>5150</v>
      </c>
      <c r="T759">
        <v>7.2875938415527299</v>
      </c>
      <c r="U759">
        <v>7.3800187110900897</v>
      </c>
      <c r="V759">
        <v>7.19516897201538</v>
      </c>
      <c r="W759">
        <v>7.3548021316528303</v>
      </c>
      <c r="X759">
        <v>7.3548016548156703</v>
      </c>
      <c r="Y759">
        <f t="shared" si="23"/>
        <v>7.3211979866027797</v>
      </c>
      <c r="Z759">
        <v>5150</v>
      </c>
      <c r="AA759">
        <v>6.8677296638488796</v>
      </c>
      <c r="AB759">
        <v>6.9739751815795898</v>
      </c>
      <c r="AC759">
        <v>6.9804091453552202</v>
      </c>
      <c r="AD759">
        <v>6.6488022804260298</v>
      </c>
    </row>
    <row r="760" spans="7:30" x14ac:dyDescent="0.25">
      <c r="G760">
        <v>5160</v>
      </c>
      <c r="H760">
        <v>7.8638401031494096</v>
      </c>
      <c r="I760">
        <v>7.8537359237670898</v>
      </c>
      <c r="J760">
        <v>7.8494281768798801</v>
      </c>
      <c r="K760">
        <v>7.8883533477783203</v>
      </c>
      <c r="L760">
        <v>7.4944868087768599</v>
      </c>
      <c r="M760">
        <v>7.4944863319396999</v>
      </c>
      <c r="N760">
        <f t="shared" si="22"/>
        <v>7.6791634559631348</v>
      </c>
      <c r="O760">
        <v>5160</v>
      </c>
      <c r="P760">
        <v>7.4439568519592303</v>
      </c>
      <c r="Q760">
        <v>7.4621992111206099</v>
      </c>
      <c r="R760">
        <v>7.4257135391235396</v>
      </c>
      <c r="S760">
        <v>5160</v>
      </c>
      <c r="T760">
        <v>7.2863688468933097</v>
      </c>
      <c r="U760">
        <v>7.3810238838195801</v>
      </c>
      <c r="V760">
        <v>7.1917128562927202</v>
      </c>
      <c r="W760">
        <v>7.3750972747802699</v>
      </c>
      <c r="X760">
        <v>7.3750967979431197</v>
      </c>
      <c r="Y760">
        <f t="shared" si="23"/>
        <v>7.3307330608367902</v>
      </c>
      <c r="Z760">
        <v>5160</v>
      </c>
      <c r="AA760">
        <v>6.8767318725585902</v>
      </c>
      <c r="AB760">
        <v>6.97051906585693</v>
      </c>
      <c r="AC760">
        <v>6.9852294921875</v>
      </c>
      <c r="AD760">
        <v>6.6744451522827104</v>
      </c>
    </row>
    <row r="761" spans="7:30" x14ac:dyDescent="0.25">
      <c r="G761">
        <v>5170</v>
      </c>
      <c r="H761">
        <v>7.8635663986206099</v>
      </c>
      <c r="I761">
        <v>7.8537359237670898</v>
      </c>
      <c r="J761">
        <v>7.8537359237670898</v>
      </c>
      <c r="K761">
        <v>7.8832254409790004</v>
      </c>
      <c r="L761">
        <v>7.4996166229248002</v>
      </c>
      <c r="M761">
        <v>7.49961614608765</v>
      </c>
      <c r="N761">
        <f t="shared" si="22"/>
        <v>7.6815915107727051</v>
      </c>
      <c r="O761">
        <v>5170</v>
      </c>
      <c r="P761">
        <v>7.4441661834716797</v>
      </c>
      <c r="Q761">
        <v>7.4520521163940403</v>
      </c>
      <c r="R761">
        <v>7.43627834320068</v>
      </c>
      <c r="S761">
        <v>5170</v>
      </c>
      <c r="T761">
        <v>7.2609839439392099</v>
      </c>
      <c r="U761">
        <v>7.3337097167968803</v>
      </c>
      <c r="V761">
        <v>7.1882572174072301</v>
      </c>
      <c r="W761">
        <v>7.3953933715820304</v>
      </c>
      <c r="X761">
        <v>7.3953928947448704</v>
      </c>
      <c r="Y761">
        <f t="shared" si="23"/>
        <v>7.3281886577606201</v>
      </c>
      <c r="Z761">
        <v>5170</v>
      </c>
      <c r="AA761">
        <v>6.8857340812683097</v>
      </c>
      <c r="AB761">
        <v>6.96706295013428</v>
      </c>
      <c r="AC761">
        <v>6.9903583526611301</v>
      </c>
      <c r="AD761">
        <v>6.6997790336608896</v>
      </c>
    </row>
    <row r="762" spans="7:30" x14ac:dyDescent="0.25">
      <c r="G762">
        <v>5180</v>
      </c>
      <c r="H762">
        <v>7.8591241836547896</v>
      </c>
      <c r="I762">
        <v>7.8455386161804199</v>
      </c>
      <c r="J762">
        <v>7.8537359237670898</v>
      </c>
      <c r="K762">
        <v>7.8780961036682102</v>
      </c>
      <c r="L762">
        <v>7.4972062110900897</v>
      </c>
      <c r="M762">
        <v>7.4972052574157697</v>
      </c>
      <c r="N762">
        <f t="shared" si="22"/>
        <v>7.6781651973724401</v>
      </c>
      <c r="O762">
        <v>5180</v>
      </c>
      <c r="P762">
        <v>7.4456014633178702</v>
      </c>
      <c r="Q762">
        <v>7.4446668624877903</v>
      </c>
      <c r="R762">
        <v>7.4465351104736301</v>
      </c>
      <c r="S762">
        <v>5180</v>
      </c>
      <c r="T762">
        <v>7.2306585311889604</v>
      </c>
      <c r="U762">
        <v>7.2824249267578098</v>
      </c>
      <c r="V762">
        <v>7.1788911819457999</v>
      </c>
      <c r="W762">
        <v>7.3788428306579599</v>
      </c>
      <c r="X762">
        <v>7.3788423538207999</v>
      </c>
      <c r="Y762">
        <f t="shared" si="23"/>
        <v>7.3047506809234601</v>
      </c>
      <c r="Z762">
        <v>5180</v>
      </c>
      <c r="AA762">
        <v>6.8886461257934597</v>
      </c>
      <c r="AB762">
        <v>6.9639511108398402</v>
      </c>
      <c r="AC762">
        <v>6.99625587463379</v>
      </c>
      <c r="AD762">
        <v>6.70572853088379</v>
      </c>
    </row>
    <row r="763" spans="7:30" x14ac:dyDescent="0.25">
      <c r="G763">
        <v>5190</v>
      </c>
      <c r="H763">
        <v>7.8524470329284703</v>
      </c>
      <c r="I763">
        <v>7.8306345939636204</v>
      </c>
      <c r="J763">
        <v>7.8537359237670898</v>
      </c>
      <c r="K763">
        <v>7.8729681968689</v>
      </c>
      <c r="L763">
        <v>7.46858930587769</v>
      </c>
      <c r="M763">
        <v>7.46858882904053</v>
      </c>
      <c r="N763">
        <f t="shared" si="22"/>
        <v>7.6605181694030797</v>
      </c>
      <c r="O763">
        <v>5190</v>
      </c>
      <c r="P763">
        <v>7.4627027511596697</v>
      </c>
      <c r="Q763">
        <v>7.4708957672119096</v>
      </c>
      <c r="R763">
        <v>7.4545092582702601</v>
      </c>
      <c r="S763">
        <v>5190</v>
      </c>
      <c r="T763">
        <v>7.1995148658752397</v>
      </c>
      <c r="U763">
        <v>7.23984718322754</v>
      </c>
      <c r="V763">
        <v>7.1591815948486301</v>
      </c>
      <c r="W763">
        <v>7.2978110313415501</v>
      </c>
      <c r="X763">
        <v>7.2978105545043901</v>
      </c>
      <c r="Y763">
        <f t="shared" si="23"/>
        <v>7.2486629486083949</v>
      </c>
      <c r="Z763">
        <v>5190</v>
      </c>
      <c r="AA763">
        <v>6.8900117874145499</v>
      </c>
      <c r="AB763">
        <v>6.9634327888488796</v>
      </c>
      <c r="AC763">
        <v>7.0060009956359899</v>
      </c>
      <c r="AD763">
        <v>6.70060014724731</v>
      </c>
    </row>
    <row r="764" spans="7:30" x14ac:dyDescent="0.25">
      <c r="G764">
        <v>5200</v>
      </c>
      <c r="H764">
        <v>7.8457684516906703</v>
      </c>
      <c r="I764">
        <v>7.8157291412353498</v>
      </c>
      <c r="J764">
        <v>7.8537359237670898</v>
      </c>
      <c r="K764">
        <v>7.8678383827209499</v>
      </c>
      <c r="L764">
        <v>7.4378180503845197</v>
      </c>
      <c r="M764">
        <v>7.4378175735473597</v>
      </c>
      <c r="N764">
        <f t="shared" si="22"/>
        <v>7.641793251037595</v>
      </c>
      <c r="O764">
        <v>5200</v>
      </c>
      <c r="P764">
        <v>7.4789304733276403</v>
      </c>
      <c r="Q764">
        <v>7.50679588317871</v>
      </c>
      <c r="R764">
        <v>7.4510641098022496</v>
      </c>
      <c r="S764">
        <v>5200</v>
      </c>
      <c r="T764">
        <v>7.1900591850280797</v>
      </c>
      <c r="U764">
        <v>7.2408080101013201</v>
      </c>
      <c r="V764">
        <v>7.1393089294433603</v>
      </c>
      <c r="W764">
        <v>7.2157549858093297</v>
      </c>
      <c r="X764">
        <v>7.2157545089721697</v>
      </c>
      <c r="Y764">
        <f t="shared" si="23"/>
        <v>7.2029070854187047</v>
      </c>
      <c r="Z764">
        <v>5200</v>
      </c>
      <c r="AA764">
        <v>6.8953747749328604</v>
      </c>
      <c r="AB764">
        <v>6.9743933677673304</v>
      </c>
      <c r="AC764">
        <v>7.01625728607178</v>
      </c>
      <c r="AD764">
        <v>6.6954717636108398</v>
      </c>
    </row>
    <row r="765" spans="7:30" x14ac:dyDescent="0.25">
      <c r="G765">
        <v>5210</v>
      </c>
      <c r="H765">
        <v>7.8456997871398899</v>
      </c>
      <c r="I765">
        <v>7.81911325454712</v>
      </c>
      <c r="J765">
        <v>7.8552746772766104</v>
      </c>
      <c r="K765">
        <v>7.86271047592163</v>
      </c>
      <c r="L765">
        <v>7.4124317169189498</v>
      </c>
      <c r="M765">
        <v>7.4124307632446298</v>
      </c>
      <c r="N765">
        <f t="shared" si="22"/>
        <v>7.6290657520294198</v>
      </c>
      <c r="O765">
        <v>5210</v>
      </c>
      <c r="P765">
        <v>7.4939341545104998</v>
      </c>
      <c r="Q765">
        <v>7.5417709350585902</v>
      </c>
      <c r="R765">
        <v>7.4460959434509304</v>
      </c>
      <c r="S765">
        <v>5210</v>
      </c>
      <c r="T765">
        <v>7.1877460479736301</v>
      </c>
      <c r="U765">
        <v>7.2475728988647496</v>
      </c>
      <c r="V765">
        <v>7.1279172897338903</v>
      </c>
      <c r="W765">
        <v>7.1566748619079599</v>
      </c>
      <c r="X765">
        <v>7.1566743850707999</v>
      </c>
      <c r="Y765">
        <f t="shared" si="23"/>
        <v>7.172210454940795</v>
      </c>
      <c r="Z765">
        <v>5210</v>
      </c>
      <c r="AA765">
        <v>6.9121117591857901</v>
      </c>
      <c r="AB765">
        <v>7.0045328140258798</v>
      </c>
      <c r="AC765">
        <v>7.0249748229980504</v>
      </c>
      <c r="AD765">
        <v>6.70682621002197</v>
      </c>
    </row>
    <row r="766" spans="7:30" x14ac:dyDescent="0.25">
      <c r="G766">
        <v>5220</v>
      </c>
      <c r="H766">
        <v>7.85886478424072</v>
      </c>
      <c r="I766">
        <v>7.8545055389404297</v>
      </c>
      <c r="J766">
        <v>7.8645052909851101</v>
      </c>
      <c r="K766">
        <v>7.8575816154479998</v>
      </c>
      <c r="L766">
        <v>7.4139699935913104</v>
      </c>
      <c r="M766">
        <v>7.4139695167541504</v>
      </c>
      <c r="N766">
        <f t="shared" si="22"/>
        <v>7.6364173889160156</v>
      </c>
      <c r="O766">
        <v>5220</v>
      </c>
      <c r="P766">
        <v>7.4988856315612802</v>
      </c>
      <c r="Q766">
        <v>7.5555148124694798</v>
      </c>
      <c r="R766">
        <v>7.4422550201415998</v>
      </c>
      <c r="S766">
        <v>5220</v>
      </c>
      <c r="T766">
        <v>7.20017385482788</v>
      </c>
      <c r="U766">
        <v>7.2543382644653303</v>
      </c>
      <c r="V766">
        <v>7.1460080146789604</v>
      </c>
      <c r="W766">
        <v>7.15421342849731</v>
      </c>
      <c r="X766">
        <v>7.1542129516601598</v>
      </c>
      <c r="Y766">
        <f t="shared" si="23"/>
        <v>7.177193641662595</v>
      </c>
      <c r="Z766">
        <v>5220</v>
      </c>
      <c r="AA766">
        <v>6.9295997619628897</v>
      </c>
      <c r="AB766">
        <v>7.0349760055542001</v>
      </c>
      <c r="AC766">
        <v>7.02215480804443</v>
      </c>
      <c r="AD766">
        <v>6.73166704177856</v>
      </c>
    </row>
    <row r="767" spans="7:30" x14ac:dyDescent="0.25">
      <c r="G767">
        <v>5230</v>
      </c>
      <c r="H767">
        <v>7.8744554519653303</v>
      </c>
      <c r="I767">
        <v>7.8904051780700701</v>
      </c>
      <c r="J767">
        <v>7.8747625350952104</v>
      </c>
      <c r="K767">
        <v>7.8581976890564</v>
      </c>
      <c r="L767">
        <v>7.4190988540649396</v>
      </c>
      <c r="M767">
        <v>7.4190983772277797</v>
      </c>
      <c r="N767">
        <f t="shared" si="22"/>
        <v>7.6467771530151349</v>
      </c>
      <c r="O767">
        <v>5230</v>
      </c>
      <c r="P767">
        <v>7.5063896179199201</v>
      </c>
      <c r="Q767">
        <v>7.5606451034545898</v>
      </c>
      <c r="R767">
        <v>7.4521331787109402</v>
      </c>
      <c r="S767">
        <v>5230</v>
      </c>
      <c r="T767">
        <v>7.2138137817382804</v>
      </c>
      <c r="U767">
        <v>7.2611041069030797</v>
      </c>
      <c r="V767">
        <v>7.1665225028991699</v>
      </c>
      <c r="W767">
        <v>7.15421342849731</v>
      </c>
      <c r="X767">
        <v>7.1542129516601598</v>
      </c>
      <c r="Y767">
        <f t="shared" si="23"/>
        <v>7.1840136051177952</v>
      </c>
      <c r="Z767">
        <v>5230</v>
      </c>
      <c r="AA767">
        <v>6.9463191032409703</v>
      </c>
      <c r="AB767">
        <v>7.0654191970825204</v>
      </c>
      <c r="AC767">
        <v>7.0170264244079599</v>
      </c>
      <c r="AD767">
        <v>6.75650882720947</v>
      </c>
    </row>
    <row r="768" spans="7:30" x14ac:dyDescent="0.25">
      <c r="G768">
        <v>5240</v>
      </c>
      <c r="H768">
        <v>7.89096927642822</v>
      </c>
      <c r="I768">
        <v>7.9133810997009304</v>
      </c>
      <c r="J768">
        <v>7.8865585327148402</v>
      </c>
      <c r="K768">
        <v>7.8729667663574201</v>
      </c>
      <c r="L768">
        <v>7.42405128479004</v>
      </c>
      <c r="M768">
        <v>7.42405080795288</v>
      </c>
      <c r="N768">
        <f t="shared" si="22"/>
        <v>7.65751028060913</v>
      </c>
      <c r="O768">
        <v>5240</v>
      </c>
      <c r="P768">
        <v>7.5157628059387198</v>
      </c>
      <c r="Q768">
        <v>7.5655679702758798</v>
      </c>
      <c r="R768">
        <v>7.4659571647643999</v>
      </c>
      <c r="S768">
        <v>5240</v>
      </c>
      <c r="T768">
        <v>7.2213120460510298</v>
      </c>
      <c r="U768">
        <v>7.26174116134644</v>
      </c>
      <c r="V768">
        <v>7.1808815002441397</v>
      </c>
      <c r="W768">
        <v>7.15838718414307</v>
      </c>
      <c r="X768">
        <v>7.15838670730591</v>
      </c>
      <c r="Y768">
        <f t="shared" si="23"/>
        <v>7.1898496150970495</v>
      </c>
      <c r="Z768">
        <v>5240</v>
      </c>
      <c r="AA768">
        <v>6.9561457633972203</v>
      </c>
      <c r="AB768">
        <v>7.0951991081237802</v>
      </c>
      <c r="AC768">
        <v>7.0119080543518102</v>
      </c>
      <c r="AD768">
        <v>6.7613291740417498</v>
      </c>
    </row>
    <row r="769" spans="7:30" x14ac:dyDescent="0.25">
      <c r="G769">
        <v>5250</v>
      </c>
      <c r="H769">
        <v>7.9009194374084499</v>
      </c>
      <c r="I769">
        <v>7.9045090675354004</v>
      </c>
      <c r="J769">
        <v>7.9098935127258301</v>
      </c>
      <c r="K769">
        <v>7.8883533477783203</v>
      </c>
      <c r="L769">
        <v>7.4276967048645002</v>
      </c>
      <c r="M769">
        <v>7.42769575119019</v>
      </c>
      <c r="N769">
        <f t="shared" si="22"/>
        <v>7.6643080711364746</v>
      </c>
      <c r="O769">
        <v>5250</v>
      </c>
      <c r="P769">
        <v>7.5186743736267099</v>
      </c>
      <c r="Q769">
        <v>7.5575666427612296</v>
      </c>
      <c r="R769">
        <v>7.4797816276550302</v>
      </c>
      <c r="S769">
        <v>5250</v>
      </c>
      <c r="T769">
        <v>7.2080631256103498</v>
      </c>
      <c r="U769">
        <v>7.2516546249389604</v>
      </c>
      <c r="V769">
        <v>7.1644706726074201</v>
      </c>
      <c r="W769">
        <v>7.1770668029785201</v>
      </c>
      <c r="X769">
        <v>7.1770663261413601</v>
      </c>
      <c r="Y769">
        <f t="shared" si="23"/>
        <v>7.1925649642944354</v>
      </c>
      <c r="Z769">
        <v>5250</v>
      </c>
      <c r="AA769">
        <v>6.9404025077819798</v>
      </c>
      <c r="AB769">
        <v>7.0831837654113796</v>
      </c>
      <c r="AC769">
        <v>7.0069065093994096</v>
      </c>
      <c r="AD769">
        <v>6.7311148643493697</v>
      </c>
    </row>
    <row r="770" spans="7:30" x14ac:dyDescent="0.25">
      <c r="G770">
        <v>5260</v>
      </c>
      <c r="H770">
        <v>7.9110460281372097</v>
      </c>
      <c r="I770">
        <v>7.8942508697509801</v>
      </c>
      <c r="J770">
        <v>7.9355349540710396</v>
      </c>
      <c r="K770">
        <v>7.9033493995666504</v>
      </c>
      <c r="L770">
        <v>7.4310793876647896</v>
      </c>
      <c r="M770">
        <v>7.4310789108276403</v>
      </c>
      <c r="N770">
        <f t="shared" si="22"/>
        <v>7.6710627079009992</v>
      </c>
      <c r="O770">
        <v>5260</v>
      </c>
      <c r="P770">
        <v>7.5178942680358896</v>
      </c>
      <c r="Q770">
        <v>7.5421814918518102</v>
      </c>
      <c r="R770">
        <v>7.4936065673828098</v>
      </c>
      <c r="S770">
        <v>5260</v>
      </c>
      <c r="T770">
        <v>7.1926779747009304</v>
      </c>
      <c r="U770">
        <v>7.2413973808288601</v>
      </c>
      <c r="V770">
        <v>7.1439571380615199</v>
      </c>
      <c r="W770">
        <v>7.19693946838379</v>
      </c>
      <c r="X770">
        <v>7.19693899154663</v>
      </c>
      <c r="Y770">
        <f t="shared" si="23"/>
        <v>7.1948087215423602</v>
      </c>
      <c r="Z770">
        <v>5260</v>
      </c>
      <c r="AA770">
        <v>6.9165229797363299</v>
      </c>
      <c r="AB770">
        <v>7.0472841262817401</v>
      </c>
      <c r="AC770">
        <v>7.0019383430481001</v>
      </c>
      <c r="AD770">
        <v>6.7003440856933603</v>
      </c>
    </row>
    <row r="771" spans="7:30" x14ac:dyDescent="0.25">
      <c r="G771">
        <v>5270</v>
      </c>
      <c r="H771">
        <v>7.9191312789917001</v>
      </c>
      <c r="I771">
        <v>7.8807630538940403</v>
      </c>
      <c r="J771">
        <v>7.9596390724182102</v>
      </c>
      <c r="K771">
        <v>7.9169907569885298</v>
      </c>
      <c r="L771">
        <v>7.4344620704650897</v>
      </c>
      <c r="M771">
        <v>7.4344615936279297</v>
      </c>
      <c r="N771">
        <f t="shared" si="22"/>
        <v>7.6767966747283953</v>
      </c>
      <c r="O771">
        <v>5270</v>
      </c>
      <c r="P771">
        <v>7.5172657966613796</v>
      </c>
      <c r="Q771">
        <v>7.5267968177795401</v>
      </c>
      <c r="R771">
        <v>7.5077333450317401</v>
      </c>
      <c r="S771">
        <v>5270</v>
      </c>
      <c r="T771">
        <v>7.1848816871643102</v>
      </c>
      <c r="U771">
        <v>7.2411909103393599</v>
      </c>
      <c r="V771">
        <v>7.1285710334777797</v>
      </c>
      <c r="W771">
        <v>7.22200584411621</v>
      </c>
      <c r="X771">
        <v>7.2220053672790501</v>
      </c>
      <c r="Y771">
        <f t="shared" si="23"/>
        <v>7.2034437656402606</v>
      </c>
      <c r="Z771">
        <v>5270</v>
      </c>
      <c r="AA771">
        <v>6.8979086875915501</v>
      </c>
      <c r="AB771">
        <v>7.0113854408264196</v>
      </c>
      <c r="AC771">
        <v>6.9969687461853001</v>
      </c>
      <c r="AD771">
        <v>6.6853690147399902</v>
      </c>
    </row>
    <row r="772" spans="7:30" x14ac:dyDescent="0.25">
      <c r="G772">
        <v>5280</v>
      </c>
      <c r="H772">
        <v>7.91719675064087</v>
      </c>
      <c r="I772">
        <v>7.8560438156127903</v>
      </c>
      <c r="J772">
        <v>7.9650239944457999</v>
      </c>
      <c r="K772">
        <v>7.9305214881896999</v>
      </c>
      <c r="L772">
        <v>7.4378461837768599</v>
      </c>
      <c r="M772">
        <v>7.4378457069396999</v>
      </c>
      <c r="N772">
        <f t="shared" si="22"/>
        <v>7.677521467208865</v>
      </c>
      <c r="O772">
        <v>5280</v>
      </c>
      <c r="P772">
        <v>7.5157742500305202</v>
      </c>
      <c r="Q772">
        <v>7.5089426040649396</v>
      </c>
      <c r="R772">
        <v>7.52260541915894</v>
      </c>
      <c r="S772">
        <v>5280</v>
      </c>
      <c r="T772">
        <v>7.2087039947509801</v>
      </c>
      <c r="U772">
        <v>7.2657575607299796</v>
      </c>
      <c r="V772">
        <v>7.1516494750976598</v>
      </c>
      <c r="W772">
        <v>7.2860150337219203</v>
      </c>
      <c r="X772">
        <v>7.2860145568847701</v>
      </c>
      <c r="Y772">
        <f t="shared" si="23"/>
        <v>7.2473595142364502</v>
      </c>
      <c r="Z772">
        <v>5280</v>
      </c>
      <c r="AA772">
        <v>6.9063382148742702</v>
      </c>
      <c r="AB772">
        <v>7.0177960395812997</v>
      </c>
      <c r="AC772">
        <v>6.9918975830078098</v>
      </c>
      <c r="AD772">
        <v>6.7093186378479004</v>
      </c>
    </row>
    <row r="773" spans="7:30" x14ac:dyDescent="0.25">
      <c r="G773">
        <v>5290</v>
      </c>
      <c r="H773">
        <v>7.9131593704223597</v>
      </c>
      <c r="I773">
        <v>7.8304014205932599</v>
      </c>
      <c r="J773">
        <v>7.9650239944457999</v>
      </c>
      <c r="K773">
        <v>7.9440507888793901</v>
      </c>
      <c r="L773">
        <v>7.4402818679809597</v>
      </c>
      <c r="M773">
        <v>7.4402813911437997</v>
      </c>
      <c r="N773">
        <f t="shared" si="22"/>
        <v>7.6767206192016602</v>
      </c>
      <c r="O773">
        <v>5290</v>
      </c>
      <c r="P773">
        <v>7.5132899284362802</v>
      </c>
      <c r="Q773">
        <v>7.4890694618225098</v>
      </c>
      <c r="R773">
        <v>7.5375094413757298</v>
      </c>
      <c r="S773">
        <v>5290</v>
      </c>
      <c r="T773">
        <v>7.2369093894958496</v>
      </c>
      <c r="U773">
        <v>7.2913990020751998</v>
      </c>
      <c r="V773">
        <v>7.1824188232421902</v>
      </c>
      <c r="W773">
        <v>7.3578138351440403</v>
      </c>
      <c r="X773">
        <v>7.3578133583068803</v>
      </c>
      <c r="Y773">
        <f t="shared" si="23"/>
        <v>7.2973616123199445</v>
      </c>
      <c r="Z773">
        <v>5290</v>
      </c>
      <c r="AA773">
        <v>6.9268527030944798</v>
      </c>
      <c r="AB773">
        <v>7.0588240623474103</v>
      </c>
      <c r="AC773">
        <v>6.9867696762084996</v>
      </c>
      <c r="AD773">
        <v>6.7349615097045898</v>
      </c>
    </row>
    <row r="774" spans="7:30" x14ac:dyDescent="0.25">
      <c r="G774">
        <v>5300</v>
      </c>
      <c r="H774">
        <v>7.9104709625244096</v>
      </c>
      <c r="I774">
        <v>7.8091120719909703</v>
      </c>
      <c r="J774">
        <v>7.9647169113159197</v>
      </c>
      <c r="K774">
        <v>7.9575824737548801</v>
      </c>
      <c r="L774">
        <v>7.4403834342956499</v>
      </c>
      <c r="M774">
        <v>7.4403829574584996</v>
      </c>
      <c r="N774">
        <f t="shared" si="22"/>
        <v>7.6754271984100297</v>
      </c>
      <c r="O774">
        <v>5300</v>
      </c>
      <c r="P774">
        <v>7.5066108703613299</v>
      </c>
      <c r="Q774">
        <v>7.4691972732543901</v>
      </c>
      <c r="R774">
        <v>7.5440239906311</v>
      </c>
      <c r="S774">
        <v>5300</v>
      </c>
      <c r="T774">
        <v>7.2658100128173801</v>
      </c>
      <c r="U774">
        <v>7.32027339935303</v>
      </c>
      <c r="V774">
        <v>7.2113451957702601</v>
      </c>
      <c r="W774">
        <v>7.4169964790344203</v>
      </c>
      <c r="X774">
        <v>7.4169960021972701</v>
      </c>
      <c r="Y774">
        <f t="shared" si="23"/>
        <v>7.3414032459258998</v>
      </c>
      <c r="Z774">
        <v>5300</v>
      </c>
      <c r="AA774">
        <v>6.94521188735962</v>
      </c>
      <c r="AB774">
        <v>7.0998520851135298</v>
      </c>
      <c r="AC774">
        <v>6.9816398620605504</v>
      </c>
      <c r="AD774">
        <v>6.7541413307189897</v>
      </c>
    </row>
    <row r="775" spans="7:30" x14ac:dyDescent="0.25">
      <c r="G775">
        <v>5310</v>
      </c>
      <c r="H775">
        <v>7.9075727462768599</v>
      </c>
      <c r="I775">
        <v>7.8095932006835902</v>
      </c>
      <c r="J775">
        <v>7.9573311805725098</v>
      </c>
      <c r="K775">
        <v>7.95579290390015</v>
      </c>
      <c r="L775">
        <v>7.4403834342956499</v>
      </c>
      <c r="M775">
        <v>7.4403829574584996</v>
      </c>
      <c r="N775">
        <f t="shared" si="22"/>
        <v>7.6739780902862549</v>
      </c>
      <c r="O775">
        <v>5310</v>
      </c>
      <c r="P775">
        <v>7.4843811988830602</v>
      </c>
      <c r="Q775">
        <v>7.4601721763610804</v>
      </c>
      <c r="R775">
        <v>7.5085892677307102</v>
      </c>
      <c r="S775">
        <v>5310</v>
      </c>
      <c r="T775">
        <v>7.2890930175781303</v>
      </c>
      <c r="U775">
        <v>7.3603773117065403</v>
      </c>
      <c r="V775">
        <v>7.2178068161010698</v>
      </c>
      <c r="W775">
        <v>7.3226833343505904</v>
      </c>
      <c r="X775">
        <v>7.3226828575134304</v>
      </c>
      <c r="Y775">
        <f t="shared" si="23"/>
        <v>7.3058881759643608</v>
      </c>
      <c r="Z775">
        <v>5310</v>
      </c>
      <c r="AA775">
        <v>6.9461288452148402</v>
      </c>
      <c r="AB775">
        <v>7.0970311164856001</v>
      </c>
      <c r="AC775">
        <v>6.9904942512512198</v>
      </c>
      <c r="AD775">
        <v>6.7508587837219203</v>
      </c>
    </row>
    <row r="776" spans="7:30" x14ac:dyDescent="0.25">
      <c r="G776">
        <v>5320</v>
      </c>
      <c r="H776">
        <v>7.8984436988830602</v>
      </c>
      <c r="I776">
        <v>7.8129758834838903</v>
      </c>
      <c r="J776">
        <v>7.9470744132995597</v>
      </c>
      <c r="K776">
        <v>7.9352784156799299</v>
      </c>
      <c r="L776">
        <v>7.4403834342956499</v>
      </c>
      <c r="M776">
        <v>7.4403829574584996</v>
      </c>
      <c r="N776">
        <f t="shared" si="22"/>
        <v>7.6694135665893555</v>
      </c>
      <c r="O776">
        <v>5320</v>
      </c>
      <c r="P776">
        <v>7.4688448905944798</v>
      </c>
      <c r="Q776">
        <v>7.4701271057128897</v>
      </c>
      <c r="R776">
        <v>7.4675612449645996</v>
      </c>
      <c r="S776">
        <v>5320</v>
      </c>
      <c r="T776">
        <v>7.3096070289611799</v>
      </c>
      <c r="U776">
        <v>7.4014053344726598</v>
      </c>
      <c r="V776">
        <v>7.2178068161010698</v>
      </c>
      <c r="W776">
        <v>7.1842155456543004</v>
      </c>
      <c r="X776">
        <v>7.1842150688171396</v>
      </c>
      <c r="Y776">
        <f t="shared" si="23"/>
        <v>7.2469112873077401</v>
      </c>
      <c r="Z776">
        <v>5320</v>
      </c>
      <c r="AA776">
        <v>6.9323806762695304</v>
      </c>
      <c r="AB776">
        <v>7.0406174659729004</v>
      </c>
      <c r="AC776">
        <v>7.0107903480529803</v>
      </c>
      <c r="AD776">
        <v>6.7457308769226101</v>
      </c>
    </row>
    <row r="777" spans="7:30" x14ac:dyDescent="0.25">
      <c r="G777">
        <v>5330</v>
      </c>
      <c r="H777">
        <v>7.8893156051635698</v>
      </c>
      <c r="I777">
        <v>7.8163585662841797</v>
      </c>
      <c r="J777">
        <v>7.9368200302123997</v>
      </c>
      <c r="K777">
        <v>7.9147653579711896</v>
      </c>
      <c r="L777">
        <v>7.4403834342956499</v>
      </c>
      <c r="M777">
        <v>7.4403829574584996</v>
      </c>
      <c r="N777">
        <f t="shared" si="22"/>
        <v>7.6648495197296098</v>
      </c>
      <c r="O777">
        <v>5330</v>
      </c>
      <c r="P777">
        <v>7.4565362930297896</v>
      </c>
      <c r="Q777">
        <v>7.4803829193115199</v>
      </c>
      <c r="R777">
        <v>7.4326891899108896</v>
      </c>
      <c r="S777">
        <v>5330</v>
      </c>
      <c r="T777">
        <v>7.3232841491699201</v>
      </c>
      <c r="U777">
        <v>7.4293560981750497</v>
      </c>
      <c r="V777">
        <v>7.2172102928161603</v>
      </c>
      <c r="W777">
        <v>7.0511312484741202</v>
      </c>
      <c r="X777">
        <v>7.0511307716369602</v>
      </c>
      <c r="Y777">
        <f t="shared" si="23"/>
        <v>7.1872076988220197</v>
      </c>
      <c r="Z777">
        <v>5330</v>
      </c>
      <c r="AA777">
        <v>6.9191446304321298</v>
      </c>
      <c r="AB777">
        <v>6.9842047691345197</v>
      </c>
      <c r="AC777">
        <v>7.0310854911804199</v>
      </c>
      <c r="AD777">
        <v>6.7421412467956499</v>
      </c>
    </row>
    <row r="778" spans="7:30" x14ac:dyDescent="0.25">
      <c r="G778">
        <v>5340</v>
      </c>
      <c r="H778">
        <v>7.8815236091613796</v>
      </c>
      <c r="I778">
        <v>7.81974124908447</v>
      </c>
      <c r="J778">
        <v>7.9267678260803196</v>
      </c>
      <c r="K778">
        <v>7.8980584144592303</v>
      </c>
      <c r="L778">
        <v>7.4403834342956499</v>
      </c>
      <c r="M778">
        <v>7.4403829574584996</v>
      </c>
      <c r="N778">
        <f t="shared" si="22"/>
        <v>7.6609535217285147</v>
      </c>
      <c r="O778">
        <v>5340</v>
      </c>
      <c r="P778">
        <v>7.46946001052856</v>
      </c>
      <c r="Q778">
        <v>7.4949479103088397</v>
      </c>
      <c r="R778">
        <v>7.4439711570739702</v>
      </c>
      <c r="S778">
        <v>5340</v>
      </c>
      <c r="T778">
        <v>7.2974100112915004</v>
      </c>
      <c r="U778">
        <v>7.3919167518615696</v>
      </c>
      <c r="V778">
        <v>7.2029013633728001</v>
      </c>
      <c r="W778">
        <v>7.0419006347656303</v>
      </c>
      <c r="X778">
        <v>7.0419001579284703</v>
      </c>
      <c r="Y778">
        <f t="shared" si="23"/>
        <v>7.1696553230285653</v>
      </c>
      <c r="Z778">
        <v>5340</v>
      </c>
      <c r="AA778">
        <v>6.9188194274902299</v>
      </c>
      <c r="AB778">
        <v>6.9588308334350604</v>
      </c>
      <c r="AC778">
        <v>7.0513815879821804</v>
      </c>
      <c r="AD778">
        <v>6.7462439537048304</v>
      </c>
    </row>
    <row r="779" spans="7:30" x14ac:dyDescent="0.25">
      <c r="G779">
        <v>5350</v>
      </c>
      <c r="H779">
        <v>7.87127780914307</v>
      </c>
      <c r="I779">
        <v>7.80898237228394</v>
      </c>
      <c r="J779">
        <v>7.9168319702148402</v>
      </c>
      <c r="K779">
        <v>7.8880171775817898</v>
      </c>
      <c r="L779">
        <v>7.4429469108581499</v>
      </c>
      <c r="M779">
        <v>7.4429464340209996</v>
      </c>
      <c r="N779">
        <f t="shared" si="22"/>
        <v>7.6571123600006104</v>
      </c>
      <c r="O779">
        <v>5350</v>
      </c>
      <c r="P779">
        <v>7.4923081398010298</v>
      </c>
      <c r="Q779">
        <v>7.5201296806335396</v>
      </c>
      <c r="R779">
        <v>7.4644851684570304</v>
      </c>
      <c r="S779">
        <v>5350</v>
      </c>
      <c r="T779">
        <v>7.2643961906433097</v>
      </c>
      <c r="U779">
        <v>7.3457612991332999</v>
      </c>
      <c r="V779">
        <v>7.1830291748046902</v>
      </c>
      <c r="W779">
        <v>7.0829286575317401</v>
      </c>
      <c r="X779">
        <v>7.0829281806945801</v>
      </c>
      <c r="Y779">
        <f t="shared" si="23"/>
        <v>7.1736624240875244</v>
      </c>
      <c r="Z779">
        <v>5350</v>
      </c>
      <c r="AA779">
        <v>6.9359221458435103</v>
      </c>
      <c r="AB779">
        <v>6.9877791404724103</v>
      </c>
      <c r="AC779">
        <v>7.0686135292053196</v>
      </c>
      <c r="AD779">
        <v>6.7513718605041504</v>
      </c>
    </row>
    <row r="780" spans="7:30" x14ac:dyDescent="0.25">
      <c r="G780">
        <v>5360</v>
      </c>
      <c r="H780">
        <v>7.8528180122375497</v>
      </c>
      <c r="I780">
        <v>7.77347612380981</v>
      </c>
      <c r="J780">
        <v>7.9068961143493697</v>
      </c>
      <c r="K780">
        <v>7.8780798912048304</v>
      </c>
      <c r="L780">
        <v>7.4647421836853001</v>
      </c>
      <c r="M780">
        <v>7.4647417068481401</v>
      </c>
      <c r="N780">
        <f t="shared" si="22"/>
        <v>7.6587800979614249</v>
      </c>
      <c r="O780">
        <v>5360</v>
      </c>
      <c r="P780">
        <v>7.5153861045837402</v>
      </c>
      <c r="Q780">
        <v>7.5457720756530797</v>
      </c>
      <c r="R780">
        <v>7.4849991798400897</v>
      </c>
      <c r="S780">
        <v>5360</v>
      </c>
      <c r="T780">
        <v>7.2324466705322301</v>
      </c>
      <c r="U780">
        <v>7.30173587799072</v>
      </c>
      <c r="V780">
        <v>7.1631560325622603</v>
      </c>
      <c r="W780">
        <v>7.1234779357910201</v>
      </c>
      <c r="X780">
        <v>7.1234774589538601</v>
      </c>
      <c r="Y780">
        <f t="shared" si="23"/>
        <v>7.1779623031616246</v>
      </c>
      <c r="Z780">
        <v>5360</v>
      </c>
      <c r="AA780">
        <v>6.9401502609252903</v>
      </c>
      <c r="AB780">
        <v>7.0175871849060103</v>
      </c>
      <c r="AC780">
        <v>7.04856634140015</v>
      </c>
      <c r="AD780">
        <v>6.7542958259582502</v>
      </c>
    </row>
    <row r="781" spans="7:30" x14ac:dyDescent="0.25">
      <c r="G781">
        <v>5370</v>
      </c>
      <c r="H781">
        <v>7.8356432914733896</v>
      </c>
      <c r="I781">
        <v>7.7375760078430202</v>
      </c>
      <c r="J781">
        <v>7.8991231918334996</v>
      </c>
      <c r="K781">
        <v>7.8702292442321804</v>
      </c>
      <c r="L781">
        <v>7.4903845787048304</v>
      </c>
      <c r="M781">
        <v>7.4903841018676802</v>
      </c>
      <c r="N781">
        <f t="shared" si="22"/>
        <v>7.6630139350891096</v>
      </c>
      <c r="O781">
        <v>5370</v>
      </c>
      <c r="P781">
        <v>7.53399610519409</v>
      </c>
      <c r="Q781">
        <v>7.5624771118164098</v>
      </c>
      <c r="R781">
        <v>7.5055136680603001</v>
      </c>
      <c r="S781">
        <v>5370</v>
      </c>
      <c r="T781">
        <v>7.2111349105834996</v>
      </c>
      <c r="U781">
        <v>7.2736973762512198</v>
      </c>
      <c r="V781">
        <v>7.1485710144043004</v>
      </c>
      <c r="W781">
        <v>7.1339178085327104</v>
      </c>
      <c r="X781">
        <v>7.1339173316955602</v>
      </c>
      <c r="Y781">
        <f t="shared" si="23"/>
        <v>7.1725263595581055</v>
      </c>
      <c r="Z781">
        <v>5370</v>
      </c>
      <c r="AA781">
        <v>6.9324898719787598</v>
      </c>
      <c r="AB781">
        <v>7.0389823913574201</v>
      </c>
      <c r="AC781">
        <v>7.0177960395812997</v>
      </c>
      <c r="AD781">
        <v>6.7406892776489302</v>
      </c>
    </row>
    <row r="782" spans="7:30" x14ac:dyDescent="0.25">
      <c r="G782">
        <v>5380</v>
      </c>
      <c r="H782">
        <v>7.8284707069396999</v>
      </c>
      <c r="I782">
        <v>7.7217812538146999</v>
      </c>
      <c r="J782">
        <v>7.8939943313598597</v>
      </c>
      <c r="K782">
        <v>7.8696331977844203</v>
      </c>
      <c r="L782">
        <v>7.5104875564575204</v>
      </c>
      <c r="M782">
        <v>7.5104870796203604</v>
      </c>
      <c r="N782">
        <f t="shared" si="22"/>
        <v>7.6694791316986102</v>
      </c>
      <c r="O782">
        <v>5380</v>
      </c>
      <c r="P782">
        <v>7.5370726585388201</v>
      </c>
      <c r="Q782">
        <v>7.54811763763428</v>
      </c>
      <c r="R782">
        <v>7.5260262489318803</v>
      </c>
      <c r="S782">
        <v>5380</v>
      </c>
      <c r="T782">
        <v>7.1935868263244602</v>
      </c>
      <c r="U782">
        <v>7.2488574981689498</v>
      </c>
      <c r="V782">
        <v>7.1383152008056596</v>
      </c>
      <c r="W782">
        <v>7.1271524429321298</v>
      </c>
      <c r="X782">
        <v>7.1271519660949698</v>
      </c>
      <c r="Y782">
        <f t="shared" si="23"/>
        <v>7.160369634628295</v>
      </c>
      <c r="Z782">
        <v>5380</v>
      </c>
      <c r="AA782">
        <v>6.9145421981811497</v>
      </c>
      <c r="AB782">
        <v>7.0311303138732901</v>
      </c>
      <c r="AC782">
        <v>6.9887170791626003</v>
      </c>
      <c r="AD782">
        <v>6.72377681732178</v>
      </c>
    </row>
    <row r="783" spans="7:30" x14ac:dyDescent="0.25">
      <c r="G783">
        <v>5390</v>
      </c>
      <c r="H783">
        <v>7.8380088806152299</v>
      </c>
      <c r="I783">
        <v>7.7555255889892596</v>
      </c>
      <c r="J783">
        <v>7.8888664245605504</v>
      </c>
      <c r="K783">
        <v>7.8696331977844203</v>
      </c>
      <c r="L783">
        <v>7.4632034301757804</v>
      </c>
      <c r="M783">
        <v>7.4632029533386204</v>
      </c>
      <c r="N783">
        <f t="shared" si="22"/>
        <v>7.6506061553955051</v>
      </c>
      <c r="O783">
        <v>5390</v>
      </c>
      <c r="P783">
        <v>7.5384879112243697</v>
      </c>
      <c r="Q783">
        <v>7.5312051773071298</v>
      </c>
      <c r="R783">
        <v>7.5457706451415998</v>
      </c>
      <c r="S783">
        <v>5390</v>
      </c>
      <c r="T783">
        <v>7.1767950057983398</v>
      </c>
      <c r="U783">
        <v>7.2255306243896502</v>
      </c>
      <c r="V783">
        <v>7.1280584335327104</v>
      </c>
      <c r="W783">
        <v>7.1203875541687003</v>
      </c>
      <c r="X783">
        <v>7.1203870773315403</v>
      </c>
      <c r="Y783">
        <f t="shared" si="23"/>
        <v>7.1485912799835205</v>
      </c>
      <c r="Z783">
        <v>5390</v>
      </c>
      <c r="AA783">
        <v>6.9087677001953098</v>
      </c>
      <c r="AB783">
        <v>7.02087306976318</v>
      </c>
      <c r="AC783">
        <v>6.9985637664794904</v>
      </c>
      <c r="AD783">
        <v>6.7068638801574698</v>
      </c>
    </row>
    <row r="784" spans="7:30" x14ac:dyDescent="0.25">
      <c r="G784">
        <v>5400</v>
      </c>
      <c r="H784">
        <v>7.8473010063171396</v>
      </c>
      <c r="I784">
        <v>7.7914257049560502</v>
      </c>
      <c r="J784">
        <v>7.8831491470336896</v>
      </c>
      <c r="K784">
        <v>7.8673262596130398</v>
      </c>
      <c r="L784">
        <v>7.3965334892272896</v>
      </c>
      <c r="M784">
        <v>7.3965330123901403</v>
      </c>
      <c r="N784">
        <f t="shared" si="22"/>
        <v>7.621917247772215</v>
      </c>
      <c r="O784">
        <v>5400</v>
      </c>
      <c r="P784">
        <v>7.5310564041137704</v>
      </c>
      <c r="Q784">
        <v>7.5142903327941903</v>
      </c>
      <c r="R784">
        <v>7.5478215217590297</v>
      </c>
      <c r="S784">
        <v>5400</v>
      </c>
      <c r="T784">
        <v>7.1831898689270002</v>
      </c>
      <c r="U784">
        <v>7.2370376586914098</v>
      </c>
      <c r="V784">
        <v>7.1293411254882804</v>
      </c>
      <c r="W784">
        <v>7.1136221885681197</v>
      </c>
      <c r="X784">
        <v>7.1136217117309597</v>
      </c>
      <c r="Y784">
        <f t="shared" si="23"/>
        <v>7.1484060287475604</v>
      </c>
      <c r="Z784">
        <v>5400</v>
      </c>
      <c r="AA784">
        <v>6.9097971916198704</v>
      </c>
      <c r="AB784">
        <v>7.0152320861816397</v>
      </c>
      <c r="AC784">
        <v>7.0242066383361799</v>
      </c>
      <c r="AD784">
        <v>6.6899509429931596</v>
      </c>
    </row>
    <row r="785" spans="7:30" x14ac:dyDescent="0.25">
      <c r="G785">
        <v>5410</v>
      </c>
      <c r="H785">
        <v>7.8498883247375497</v>
      </c>
      <c r="I785">
        <v>7.81978559494019</v>
      </c>
      <c r="J785">
        <v>7.8763990402221697</v>
      </c>
      <c r="K785">
        <v>7.8534784317016602</v>
      </c>
      <c r="L785">
        <v>7.3063244819641104</v>
      </c>
      <c r="M785">
        <v>7.3063240051269496</v>
      </c>
      <c r="N785">
        <f t="shared" si="22"/>
        <v>7.5781064033508301</v>
      </c>
      <c r="O785">
        <v>5410</v>
      </c>
      <c r="P785">
        <v>7.5200357437133798</v>
      </c>
      <c r="Q785">
        <v>7.4973773956298801</v>
      </c>
      <c r="R785">
        <v>7.5426936149597203</v>
      </c>
      <c r="S785">
        <v>5410</v>
      </c>
      <c r="T785">
        <v>7.2037038803100604</v>
      </c>
      <c r="U785">
        <v>7.2626810073852504</v>
      </c>
      <c r="V785">
        <v>7.1447262763977104</v>
      </c>
      <c r="W785">
        <v>7.1090712547302202</v>
      </c>
      <c r="X785">
        <v>7.10907077789307</v>
      </c>
      <c r="Y785">
        <f t="shared" si="23"/>
        <v>7.1563875675201398</v>
      </c>
      <c r="Z785">
        <v>5410</v>
      </c>
      <c r="AA785">
        <v>6.9215507507324201</v>
      </c>
      <c r="AB785">
        <v>7.0326681137084996</v>
      </c>
      <c r="AC785">
        <v>7.0499010086059597</v>
      </c>
      <c r="AD785">
        <v>6.6820816993713397</v>
      </c>
    </row>
    <row r="786" spans="7:30" x14ac:dyDescent="0.25">
      <c r="G786">
        <v>5420</v>
      </c>
      <c r="H786">
        <v>7.8432235717773402</v>
      </c>
      <c r="I786">
        <v>7.82193899154663</v>
      </c>
      <c r="J786">
        <v>7.8696346282959002</v>
      </c>
      <c r="K786">
        <v>7.83809471130371</v>
      </c>
      <c r="L786">
        <v>6.6747016906738299</v>
      </c>
      <c r="M786">
        <v>6.6747012138366699</v>
      </c>
      <c r="N786">
        <f t="shared" si="22"/>
        <v>7.258962631225585</v>
      </c>
      <c r="O786">
        <v>5420</v>
      </c>
      <c r="P786">
        <v>7.5174131393432599</v>
      </c>
      <c r="Q786">
        <v>7.4973068237304696</v>
      </c>
      <c r="R786">
        <v>7.5375175476074201</v>
      </c>
      <c r="S786">
        <v>5420</v>
      </c>
      <c r="T786">
        <v>7.22402095794678</v>
      </c>
      <c r="U786">
        <v>7.2879304885864302</v>
      </c>
      <c r="V786">
        <v>7.1601109504699698</v>
      </c>
      <c r="W786">
        <v>7.1211347579956099</v>
      </c>
      <c r="X786">
        <v>7.1211342811584499</v>
      </c>
      <c r="Y786">
        <f t="shared" si="23"/>
        <v>7.172577857971195</v>
      </c>
      <c r="Z786">
        <v>5420</v>
      </c>
      <c r="AA786">
        <v>6.9428348541259801</v>
      </c>
      <c r="AB786">
        <v>7.05318260192871</v>
      </c>
      <c r="AC786">
        <v>7.0788240432739302</v>
      </c>
      <c r="AD786">
        <v>6.6964969635009801</v>
      </c>
    </row>
    <row r="787" spans="7:30" x14ac:dyDescent="0.25">
      <c r="G787">
        <v>5430</v>
      </c>
      <c r="H787">
        <v>7.8373785018920898</v>
      </c>
      <c r="I787">
        <v>7.82193899154663</v>
      </c>
      <c r="J787">
        <v>7.8628692626953098</v>
      </c>
      <c r="K787">
        <v>7.8273248672485396</v>
      </c>
      <c r="L787">
        <v>5.8233766555786097</v>
      </c>
      <c r="M787">
        <v>5.8233761787414604</v>
      </c>
      <c r="N787">
        <f t="shared" si="22"/>
        <v>6.8303775787353498</v>
      </c>
      <c r="O787">
        <v>5430</v>
      </c>
      <c r="P787">
        <v>7.5235671997070304</v>
      </c>
      <c r="Q787">
        <v>7.5178208351135298</v>
      </c>
      <c r="R787">
        <v>7.5293121337890598</v>
      </c>
      <c r="S787">
        <v>5430</v>
      </c>
      <c r="T787">
        <v>7.2319998741149902</v>
      </c>
      <c r="U787">
        <v>7.2885026931762704</v>
      </c>
      <c r="V787">
        <v>7.17549705505371</v>
      </c>
      <c r="W787">
        <v>7.1365194320678702</v>
      </c>
      <c r="X787">
        <v>7.1365189552307102</v>
      </c>
      <c r="Y787">
        <f t="shared" si="23"/>
        <v>7.1842596530914307</v>
      </c>
      <c r="Z787">
        <v>5430</v>
      </c>
      <c r="AA787">
        <v>6.9643745422363299</v>
      </c>
      <c r="AB787">
        <v>7.0716438293456996</v>
      </c>
      <c r="AC787">
        <v>7.1095948219299299</v>
      </c>
      <c r="AD787">
        <v>6.7118825912475604</v>
      </c>
    </row>
    <row r="788" spans="7:30" x14ac:dyDescent="0.25">
      <c r="G788">
        <v>5440</v>
      </c>
      <c r="H788">
        <v>7.8431634902954102</v>
      </c>
      <c r="I788">
        <v>7.82193899154663</v>
      </c>
      <c r="J788">
        <v>7.8563771247863796</v>
      </c>
      <c r="K788">
        <v>7.8511719703674299</v>
      </c>
      <c r="L788">
        <v>4.9805645942687997</v>
      </c>
      <c r="M788">
        <v>4.9805641174316397</v>
      </c>
      <c r="N788">
        <f t="shared" si="22"/>
        <v>6.4118640422821045</v>
      </c>
      <c r="O788">
        <v>5440</v>
      </c>
      <c r="P788">
        <v>7.5288558006286603</v>
      </c>
      <c r="Q788">
        <v>7.5383348464965803</v>
      </c>
      <c r="R788">
        <v>7.5193758010864302</v>
      </c>
      <c r="S788">
        <v>5440</v>
      </c>
      <c r="T788">
        <v>7.2329268455505398</v>
      </c>
      <c r="U788">
        <v>7.2749710083007804</v>
      </c>
      <c r="V788">
        <v>7.1908812522888201</v>
      </c>
      <c r="W788">
        <v>7.1503734588623002</v>
      </c>
      <c r="X788">
        <v>7.15037298202515</v>
      </c>
      <c r="Y788">
        <f t="shared" si="23"/>
        <v>7.19165015220642</v>
      </c>
      <c r="Z788">
        <v>5440</v>
      </c>
      <c r="AA788">
        <v>6.9817953109741202</v>
      </c>
      <c r="AB788">
        <v>7.0747208595275897</v>
      </c>
      <c r="AC788">
        <v>7.1403665542602504</v>
      </c>
      <c r="AD788">
        <v>6.7302970886230504</v>
      </c>
    </row>
    <row r="789" spans="7:30" x14ac:dyDescent="0.25">
      <c r="G789">
        <v>5450</v>
      </c>
      <c r="H789">
        <v>7.8569846153259304</v>
      </c>
      <c r="I789">
        <v>7.82193899154663</v>
      </c>
      <c r="J789">
        <v>7.8670706748962402</v>
      </c>
      <c r="K789">
        <v>7.8819422721862802</v>
      </c>
      <c r="L789">
        <v>4.6740870475768999</v>
      </c>
      <c r="M789">
        <v>4.6740865707397496</v>
      </c>
      <c r="N789">
        <f t="shared" si="22"/>
        <v>6.2655358314514151</v>
      </c>
      <c r="O789">
        <v>5450</v>
      </c>
      <c r="P789">
        <v>7.5295290946960396</v>
      </c>
      <c r="Q789">
        <v>7.5496172904968297</v>
      </c>
      <c r="R789">
        <v>7.5094399452209499</v>
      </c>
      <c r="S789">
        <v>5450</v>
      </c>
      <c r="T789">
        <v>7.2338547706604004</v>
      </c>
      <c r="U789">
        <v>7.2614417076110804</v>
      </c>
      <c r="V789">
        <v>7.2062668800354004</v>
      </c>
      <c r="W789">
        <v>7.1455874443054199</v>
      </c>
      <c r="X789">
        <v>7.1455869674682599</v>
      </c>
      <c r="Y789">
        <f t="shared" si="23"/>
        <v>7.1897211074829102</v>
      </c>
      <c r="Z789">
        <v>5450</v>
      </c>
      <c r="AA789">
        <v>6.9894776344299299</v>
      </c>
      <c r="AB789">
        <v>7.0747208595275897</v>
      </c>
      <c r="AC789">
        <v>7.1344680786132804</v>
      </c>
      <c r="AD789">
        <v>6.7592411041259801</v>
      </c>
    </row>
    <row r="790" spans="7:30" x14ac:dyDescent="0.25">
      <c r="G790">
        <v>5460</v>
      </c>
      <c r="H790">
        <v>7.8731560707092303</v>
      </c>
      <c r="I790">
        <v>7.82193899154663</v>
      </c>
      <c r="J790">
        <v>7.8875842094421396</v>
      </c>
      <c r="K790">
        <v>7.9099431037902797</v>
      </c>
      <c r="L790">
        <v>4.6740870475768999</v>
      </c>
      <c r="M790">
        <v>4.6740865707397496</v>
      </c>
      <c r="N790">
        <f t="shared" si="22"/>
        <v>6.2736215591430646</v>
      </c>
      <c r="O790">
        <v>5460</v>
      </c>
      <c r="P790">
        <v>7.52280521392822</v>
      </c>
      <c r="Q790">
        <v>7.5447454452514604</v>
      </c>
      <c r="R790">
        <v>7.5008640289306596</v>
      </c>
      <c r="S790">
        <v>5460</v>
      </c>
      <c r="T790">
        <v>7.2201085090637198</v>
      </c>
      <c r="U790">
        <v>7.2479109764099103</v>
      </c>
      <c r="V790">
        <v>7.1923050880432102</v>
      </c>
      <c r="W790">
        <v>7.1354393959045401</v>
      </c>
      <c r="X790">
        <v>7.1354389190673801</v>
      </c>
      <c r="Y790">
        <f t="shared" si="23"/>
        <v>7.17777395248413</v>
      </c>
      <c r="Z790">
        <v>5460</v>
      </c>
      <c r="AA790">
        <v>6.9869737625122097</v>
      </c>
      <c r="AB790">
        <v>7.0732998847961399</v>
      </c>
      <c r="AC790">
        <v>7.0985689163207999</v>
      </c>
      <c r="AD790">
        <v>6.7890510559081996</v>
      </c>
    </row>
    <row r="791" spans="7:30" x14ac:dyDescent="0.25">
      <c r="G791">
        <v>5470</v>
      </c>
      <c r="H791">
        <v>7.8784050941467303</v>
      </c>
      <c r="I791">
        <v>7.8228640556335396</v>
      </c>
      <c r="J791">
        <v>7.90809869766235</v>
      </c>
      <c r="K791">
        <v>7.9042510986328098</v>
      </c>
      <c r="L791">
        <v>4.6740870475768999</v>
      </c>
      <c r="M791">
        <v>4.6740865707397496</v>
      </c>
      <c r="N791">
        <f t="shared" si="22"/>
        <v>6.2762460708618146</v>
      </c>
      <c r="O791">
        <v>5470</v>
      </c>
      <c r="P791">
        <v>7.51678514480591</v>
      </c>
      <c r="Q791">
        <v>7.5396175384521502</v>
      </c>
      <c r="R791">
        <v>7.4939517974853498</v>
      </c>
      <c r="S791">
        <v>5470</v>
      </c>
      <c r="T791">
        <v>7.1724281311035201</v>
      </c>
      <c r="U791">
        <v>7.2377853393554696</v>
      </c>
      <c r="V791">
        <v>7.1070694923400897</v>
      </c>
      <c r="W791">
        <v>7.1252923011779803</v>
      </c>
      <c r="X791">
        <v>7.1252918243408203</v>
      </c>
      <c r="Y791">
        <f t="shared" si="23"/>
        <v>7.1488602161407506</v>
      </c>
      <c r="Z791">
        <v>5470</v>
      </c>
      <c r="AA791">
        <v>6.9763469696044904</v>
      </c>
      <c r="AB791">
        <v>7.0545949935913104</v>
      </c>
      <c r="AC791">
        <v>7.0626692771911603</v>
      </c>
      <c r="AD791">
        <v>6.8117752075195304</v>
      </c>
    </row>
    <row r="792" spans="7:30" x14ac:dyDescent="0.25">
      <c r="G792">
        <v>5480</v>
      </c>
      <c r="H792">
        <v>7.8804049491882298</v>
      </c>
      <c r="I792">
        <v>7.8350176811218297</v>
      </c>
      <c r="J792">
        <v>7.9173288345336896</v>
      </c>
      <c r="K792">
        <v>7.8888664245605504</v>
      </c>
      <c r="L792">
        <v>4.7669916152954102</v>
      </c>
      <c r="M792">
        <v>4.7669911384582502</v>
      </c>
      <c r="N792">
        <f t="shared" si="22"/>
        <v>6.3236982822418195</v>
      </c>
      <c r="O792">
        <v>5480</v>
      </c>
      <c r="P792">
        <v>7.5136365890502903</v>
      </c>
      <c r="Q792">
        <v>7.5402331352233896</v>
      </c>
      <c r="R792">
        <v>7.48703908920288</v>
      </c>
      <c r="S792">
        <v>5480</v>
      </c>
      <c r="T792">
        <v>7.1689581871032697</v>
      </c>
      <c r="U792">
        <v>7.2531919479370099</v>
      </c>
      <c r="V792">
        <v>7.0847225189209002</v>
      </c>
      <c r="W792">
        <v>7.1151442527770996</v>
      </c>
      <c r="X792">
        <v>7.1151437759399396</v>
      </c>
      <c r="Y792">
        <f t="shared" si="23"/>
        <v>7.1420512199401847</v>
      </c>
      <c r="Z792">
        <v>5480</v>
      </c>
      <c r="AA792">
        <v>6.9547200202941903</v>
      </c>
      <c r="AB792">
        <v>7.0309176445007298</v>
      </c>
      <c r="AC792">
        <v>7.0518670082092303</v>
      </c>
      <c r="AD792">
        <v>6.7813735008239702</v>
      </c>
    </row>
    <row r="793" spans="7:30" x14ac:dyDescent="0.25">
      <c r="G793">
        <v>5490</v>
      </c>
      <c r="H793">
        <v>7.8806600570678702</v>
      </c>
      <c r="I793">
        <v>7.85040235519409</v>
      </c>
      <c r="J793">
        <v>7.9173288345336896</v>
      </c>
      <c r="K793">
        <v>7.87424659729004</v>
      </c>
      <c r="L793">
        <v>4.9359107017517099</v>
      </c>
      <c r="M793">
        <v>4.9359102249145499</v>
      </c>
      <c r="N793">
        <f t="shared" si="22"/>
        <v>6.40828537940979</v>
      </c>
      <c r="O793">
        <v>5490</v>
      </c>
      <c r="P793">
        <v>7.5175652503967303</v>
      </c>
      <c r="Q793">
        <v>7.5550031661987296</v>
      </c>
      <c r="R793">
        <v>7.4801268577575701</v>
      </c>
      <c r="S793">
        <v>5490</v>
      </c>
      <c r="T793">
        <v>7.1869068145751998</v>
      </c>
      <c r="U793">
        <v>7.2737064361572301</v>
      </c>
      <c r="V793">
        <v>7.1001071929931596</v>
      </c>
      <c r="W793">
        <v>7.1133875846862802</v>
      </c>
      <c r="X793">
        <v>7.1133871078491202</v>
      </c>
      <c r="Y793">
        <f t="shared" si="23"/>
        <v>7.15014719963074</v>
      </c>
      <c r="Z793">
        <v>5490</v>
      </c>
      <c r="AA793">
        <v>6.9397759437561</v>
      </c>
      <c r="AB793">
        <v>7.0072388648986799</v>
      </c>
      <c r="AC793">
        <v>7.0717411041259801</v>
      </c>
      <c r="AD793">
        <v>6.7403454780578604</v>
      </c>
    </row>
    <row r="794" spans="7:30" x14ac:dyDescent="0.25">
      <c r="G794">
        <v>5500</v>
      </c>
      <c r="H794">
        <v>7.8865828514099103</v>
      </c>
      <c r="I794">
        <v>7.8651719093322798</v>
      </c>
      <c r="J794">
        <v>7.9173288345336896</v>
      </c>
      <c r="K794">
        <v>7.8772454261779803</v>
      </c>
      <c r="L794">
        <v>5.1048293113708496</v>
      </c>
      <c r="M794">
        <v>5.1048288345336896</v>
      </c>
      <c r="N794">
        <f t="shared" si="22"/>
        <v>6.49570608139038</v>
      </c>
      <c r="O794">
        <v>5500</v>
      </c>
      <c r="P794">
        <v>7.5224566459655797</v>
      </c>
      <c r="Q794">
        <v>7.5703887939453098</v>
      </c>
      <c r="R794">
        <v>7.4745230674743697</v>
      </c>
      <c r="S794">
        <v>5500</v>
      </c>
      <c r="T794">
        <v>7.2043957710266104</v>
      </c>
      <c r="U794">
        <v>7.2932968139648402</v>
      </c>
      <c r="V794">
        <v>7.1154932975768999</v>
      </c>
      <c r="W794">
        <v>7.1407990455627397</v>
      </c>
      <c r="X794">
        <v>7.1407985687255904</v>
      </c>
      <c r="Y794">
        <f t="shared" si="23"/>
        <v>7.1725974082946751</v>
      </c>
      <c r="Z794">
        <v>5500</v>
      </c>
      <c r="AA794">
        <v>6.9258565902709996</v>
      </c>
      <c r="AB794">
        <v>6.98356008529663</v>
      </c>
      <c r="AC794">
        <v>7.09161281585693</v>
      </c>
      <c r="AD794">
        <v>6.7023949623107901</v>
      </c>
    </row>
    <row r="795" spans="7:30" x14ac:dyDescent="0.25">
      <c r="G795">
        <v>5510</v>
      </c>
      <c r="H795">
        <v>7.88863182067871</v>
      </c>
      <c r="I795">
        <v>7.8657870292663601</v>
      </c>
      <c r="J795">
        <v>7.9127135276794398</v>
      </c>
      <c r="K795">
        <v>7.8873929977417001</v>
      </c>
      <c r="L795">
        <v>5.3587908744812003</v>
      </c>
      <c r="M795">
        <v>5.3587903976440403</v>
      </c>
      <c r="N795">
        <f t="shared" si="22"/>
        <v>6.6237113475799552</v>
      </c>
      <c r="O795">
        <v>5510</v>
      </c>
      <c r="P795">
        <v>7.5321307182312003</v>
      </c>
      <c r="Q795">
        <v>7.5794129371643102</v>
      </c>
      <c r="R795">
        <v>7.4848470687866202</v>
      </c>
      <c r="S795">
        <v>5510</v>
      </c>
      <c r="T795">
        <v>7.22049903869629</v>
      </c>
      <c r="U795">
        <v>7.3016557693481401</v>
      </c>
      <c r="V795">
        <v>7.1393408775329599</v>
      </c>
      <c r="W795">
        <v>7.16831731796265</v>
      </c>
      <c r="X795">
        <v>7.1683168411254901</v>
      </c>
      <c r="Y795">
        <f t="shared" si="23"/>
        <v>7.1944081783294695</v>
      </c>
      <c r="Z795">
        <v>5510</v>
      </c>
      <c r="AA795">
        <v>6.9218258857727104</v>
      </c>
      <c r="AB795">
        <v>6.9648532867431596</v>
      </c>
      <c r="AC795">
        <v>7.0987415313720703</v>
      </c>
      <c r="AD795">
        <v>6.7018814086914098</v>
      </c>
    </row>
    <row r="796" spans="7:30" x14ac:dyDescent="0.25">
      <c r="G796">
        <v>5520</v>
      </c>
      <c r="H796">
        <v>7.8868861198425302</v>
      </c>
      <c r="I796">
        <v>7.8606591224670401</v>
      </c>
      <c r="J796">
        <v>7.9024567604064897</v>
      </c>
      <c r="K796">
        <v>7.8975400924682599</v>
      </c>
      <c r="L796">
        <v>5.7615776062011701</v>
      </c>
      <c r="M796">
        <v>5.7615771293640101</v>
      </c>
      <c r="N796">
        <f t="shared" si="22"/>
        <v>6.8242318630218506</v>
      </c>
      <c r="O796">
        <v>5520</v>
      </c>
      <c r="P796">
        <v>7.5330390930175799</v>
      </c>
      <c r="Q796">
        <v>7.5663256645202601</v>
      </c>
      <c r="R796">
        <v>7.4997510910034197</v>
      </c>
      <c r="S796">
        <v>5520</v>
      </c>
      <c r="T796">
        <v>7.2384490966796902</v>
      </c>
      <c r="U796">
        <v>7.3067855834960902</v>
      </c>
      <c r="V796">
        <v>7.1701111793518102</v>
      </c>
      <c r="W796">
        <v>7.1939587593078604</v>
      </c>
      <c r="X796">
        <v>7.1939582824706996</v>
      </c>
      <c r="Y796">
        <f t="shared" si="23"/>
        <v>7.2162039279937753</v>
      </c>
      <c r="Z796">
        <v>5520</v>
      </c>
      <c r="AA796">
        <v>6.9166798591613796</v>
      </c>
      <c r="AB796">
        <v>6.9634327888488796</v>
      </c>
      <c r="AC796">
        <v>7.0744652748107901</v>
      </c>
      <c r="AD796">
        <v>6.7121391296386701</v>
      </c>
    </row>
    <row r="797" spans="7:30" x14ac:dyDescent="0.25">
      <c r="G797">
        <v>5530</v>
      </c>
      <c r="H797">
        <v>7.8851690292358398</v>
      </c>
      <c r="I797">
        <v>7.8556160926818803</v>
      </c>
      <c r="J797">
        <v>7.8921999931335396</v>
      </c>
      <c r="K797">
        <v>7.9076890945434597</v>
      </c>
      <c r="L797">
        <v>6.16672706604004</v>
      </c>
      <c r="M797">
        <v>6.16672658920288</v>
      </c>
      <c r="N797">
        <f t="shared" si="22"/>
        <v>7.0259480476379395</v>
      </c>
      <c r="O797">
        <v>5530</v>
      </c>
      <c r="P797">
        <v>7.5329904556274396</v>
      </c>
      <c r="Q797">
        <v>7.5514211654663104</v>
      </c>
      <c r="R797">
        <v>7.5145587921142596</v>
      </c>
      <c r="S797">
        <v>5530</v>
      </c>
      <c r="T797">
        <v>7.2561678886413601</v>
      </c>
      <c r="U797">
        <v>7.3114519119262704</v>
      </c>
      <c r="V797">
        <v>7.2008824348449698</v>
      </c>
      <c r="W797">
        <v>7.2196021080017099</v>
      </c>
      <c r="X797">
        <v>7.2196016311645499</v>
      </c>
      <c r="Y797">
        <f t="shared" si="23"/>
        <v>7.237884998321535</v>
      </c>
      <c r="Z797">
        <v>5530</v>
      </c>
      <c r="AA797">
        <v>6.9121150970459002</v>
      </c>
      <c r="AB797">
        <v>6.9634327888488796</v>
      </c>
      <c r="AC797">
        <v>7.0488224029540998</v>
      </c>
      <c r="AD797">
        <v>6.7240881919860804</v>
      </c>
    </row>
    <row r="798" spans="7:30" x14ac:dyDescent="0.25">
      <c r="G798">
        <v>5540</v>
      </c>
      <c r="H798">
        <v>7.8842186927795401</v>
      </c>
      <c r="I798">
        <v>7.85593461990356</v>
      </c>
      <c r="J798">
        <v>7.8819427490234402</v>
      </c>
      <c r="K798">
        <v>7.9147758483886701</v>
      </c>
      <c r="L798">
        <v>6.49442481994629</v>
      </c>
      <c r="M798">
        <v>6.49442434310913</v>
      </c>
      <c r="N798">
        <f t="shared" si="22"/>
        <v>7.189321756362915</v>
      </c>
      <c r="O798">
        <v>5540</v>
      </c>
      <c r="P798">
        <v>7.5298380851745597</v>
      </c>
      <c r="Q798">
        <v>7.5364680290222203</v>
      </c>
      <c r="R798">
        <v>7.5232067108154297</v>
      </c>
      <c r="S798">
        <v>5540</v>
      </c>
      <c r="T798">
        <v>7.2605009078979501</v>
      </c>
      <c r="U798">
        <v>7.30550289154053</v>
      </c>
      <c r="V798">
        <v>7.2154984474182102</v>
      </c>
      <c r="W798">
        <v>7.2152414321899396</v>
      </c>
      <c r="X798">
        <v>7.2152409553527797</v>
      </c>
      <c r="Y798">
        <f t="shared" si="23"/>
        <v>7.2378711700439453</v>
      </c>
      <c r="Z798">
        <v>5540</v>
      </c>
      <c r="AA798">
        <v>6.9225778579711896</v>
      </c>
      <c r="AB798">
        <v>6.9642028808593803</v>
      </c>
      <c r="AC798">
        <v>7.02856540679932</v>
      </c>
      <c r="AD798">
        <v>6.77496290206909</v>
      </c>
    </row>
    <row r="799" spans="7:30" x14ac:dyDescent="0.25">
      <c r="G799">
        <v>5550</v>
      </c>
      <c r="H799">
        <v>7.8791885375976598</v>
      </c>
      <c r="I799">
        <v>7.8593173027038601</v>
      </c>
      <c r="J799">
        <v>7.87168645858765</v>
      </c>
      <c r="K799">
        <v>7.9065589904785201</v>
      </c>
      <c r="L799">
        <v>6.6312623023986799</v>
      </c>
      <c r="M799">
        <v>6.6312618255615199</v>
      </c>
      <c r="N799">
        <f t="shared" si="22"/>
        <v>7.2552254199981698</v>
      </c>
      <c r="O799">
        <v>5550</v>
      </c>
      <c r="P799">
        <v>7.5247449874877903</v>
      </c>
      <c r="Q799">
        <v>7.5211548805236799</v>
      </c>
      <c r="R799">
        <v>7.5283346176147496</v>
      </c>
      <c r="S799">
        <v>5550</v>
      </c>
      <c r="T799">
        <v>7.2528090476989702</v>
      </c>
      <c r="U799">
        <v>7.2952466011047399</v>
      </c>
      <c r="V799">
        <v>7.2103705406189</v>
      </c>
      <c r="W799">
        <v>7.1742138862609899</v>
      </c>
      <c r="X799">
        <v>7.1742134094238299</v>
      </c>
      <c r="Y799">
        <f t="shared" si="23"/>
        <v>7.2135114669799805</v>
      </c>
      <c r="Z799">
        <v>5550</v>
      </c>
      <c r="AA799">
        <v>6.9458270072937003</v>
      </c>
      <c r="AB799">
        <v>6.9688191413879403</v>
      </c>
      <c r="AC799">
        <v>7.0270271301269496</v>
      </c>
      <c r="AD799">
        <v>6.8416333198547399</v>
      </c>
    </row>
    <row r="800" spans="7:30" x14ac:dyDescent="0.25">
      <c r="G800">
        <v>5560</v>
      </c>
      <c r="H800">
        <v>7.8734779357910201</v>
      </c>
      <c r="I800">
        <v>7.8626999855041504</v>
      </c>
      <c r="J800">
        <v>7.8614296913146999</v>
      </c>
      <c r="K800">
        <v>7.8963027000427202</v>
      </c>
      <c r="L800">
        <v>6.7598018646240199</v>
      </c>
      <c r="M800">
        <v>6.7598013877868697</v>
      </c>
      <c r="N800">
        <f t="shared" si="22"/>
        <v>7.3166399002075195</v>
      </c>
      <c r="O800">
        <v>5560</v>
      </c>
      <c r="P800">
        <v>7.5196166038513201</v>
      </c>
      <c r="Q800">
        <v>7.5057692527770996</v>
      </c>
      <c r="R800">
        <v>7.5334625244140598</v>
      </c>
      <c r="S800">
        <v>5560</v>
      </c>
      <c r="T800">
        <v>7.2451419830322301</v>
      </c>
      <c r="U800">
        <v>7.2850408554077104</v>
      </c>
      <c r="V800">
        <v>7.2052416801452601</v>
      </c>
      <c r="W800">
        <v>7.1331858634948704</v>
      </c>
      <c r="X800">
        <v>7.1331853866577104</v>
      </c>
      <c r="Y800">
        <f t="shared" si="23"/>
        <v>7.1891639232635498</v>
      </c>
      <c r="Z800">
        <v>5560</v>
      </c>
      <c r="AA800">
        <v>6.9693331718444798</v>
      </c>
      <c r="AB800">
        <v>6.9739470481872603</v>
      </c>
      <c r="AC800">
        <v>7.0270271301269496</v>
      </c>
      <c r="AD800">
        <v>6.90702247619629</v>
      </c>
    </row>
    <row r="801" spans="7:30" x14ac:dyDescent="0.25">
      <c r="G801">
        <v>5570</v>
      </c>
      <c r="H801">
        <v>7.8697614669799796</v>
      </c>
      <c r="I801">
        <v>7.8660817146301296</v>
      </c>
      <c r="J801">
        <v>7.8526520729064897</v>
      </c>
      <c r="K801">
        <v>7.8905491828918501</v>
      </c>
      <c r="L801">
        <v>6.8883404731750497</v>
      </c>
      <c r="M801">
        <v>6.8883399963378897</v>
      </c>
      <c r="N801">
        <f t="shared" si="22"/>
        <v>7.3790509700775146</v>
      </c>
      <c r="O801">
        <v>5570</v>
      </c>
      <c r="P801">
        <v>7.5003848075866699</v>
      </c>
      <c r="Q801">
        <v>7.4903841018676802</v>
      </c>
      <c r="R801">
        <v>7.5103855133056596</v>
      </c>
      <c r="S801">
        <v>5570</v>
      </c>
      <c r="T801">
        <v>7.2382245063781703</v>
      </c>
      <c r="U801">
        <v>7.2780656814575204</v>
      </c>
      <c r="V801">
        <v>7.1983823776245099</v>
      </c>
      <c r="W801">
        <v>7.1290836334228498</v>
      </c>
      <c r="X801">
        <v>7.1290831565856898</v>
      </c>
      <c r="Y801">
        <f t="shared" si="23"/>
        <v>7.18365406990051</v>
      </c>
      <c r="Z801">
        <v>5570</v>
      </c>
      <c r="AA801">
        <v>6.9659085273742702</v>
      </c>
      <c r="AB801">
        <v>6.9790601730346697</v>
      </c>
      <c r="AC801">
        <v>7.0270271301269496</v>
      </c>
      <c r="AD801">
        <v>6.8916358947753897</v>
      </c>
    </row>
    <row r="802" spans="7:30" x14ac:dyDescent="0.25">
      <c r="G802">
        <v>5580</v>
      </c>
      <c r="H802">
        <v>7.8790926933288601</v>
      </c>
      <c r="I802">
        <v>7.8711776733398402</v>
      </c>
      <c r="J802">
        <v>7.8475255966186497</v>
      </c>
      <c r="K802">
        <v>7.9185719490051296</v>
      </c>
      <c r="L802">
        <v>7.0168805122375497</v>
      </c>
      <c r="M802">
        <v>7.0168800354003897</v>
      </c>
      <c r="N802">
        <f t="shared" si="22"/>
        <v>7.4479866027832049</v>
      </c>
      <c r="O802">
        <v>5580</v>
      </c>
      <c r="P802">
        <v>7.4696140289306596</v>
      </c>
      <c r="Q802">
        <v>7.4749984741210902</v>
      </c>
      <c r="R802">
        <v>7.4642281532287598</v>
      </c>
      <c r="S802">
        <v>5580</v>
      </c>
      <c r="T802">
        <v>7.2307157516479501</v>
      </c>
      <c r="U802">
        <v>7.2729372978210396</v>
      </c>
      <c r="V802">
        <v>7.1884932518005398</v>
      </c>
      <c r="W802">
        <v>7.1895995140075701</v>
      </c>
      <c r="X802">
        <v>7.1895990371704102</v>
      </c>
      <c r="Y802">
        <f t="shared" si="23"/>
        <v>7.2101576328277606</v>
      </c>
      <c r="Z802">
        <v>5580</v>
      </c>
      <c r="AA802">
        <v>6.9470586776733398</v>
      </c>
      <c r="AB802">
        <v>6.9840521812439</v>
      </c>
      <c r="AC802">
        <v>7.0270271301269496</v>
      </c>
      <c r="AD802">
        <v>6.8300943374633798</v>
      </c>
    </row>
    <row r="803" spans="7:30" x14ac:dyDescent="0.25">
      <c r="G803">
        <v>5590</v>
      </c>
      <c r="H803">
        <v>7.8950104713439897</v>
      </c>
      <c r="I803">
        <v>7.8891224861145002</v>
      </c>
      <c r="J803">
        <v>7.8425574302673304</v>
      </c>
      <c r="K803">
        <v>7.9533491134643599</v>
      </c>
      <c r="L803">
        <v>7.1931900978088397</v>
      </c>
      <c r="M803">
        <v>7.1931896209716797</v>
      </c>
      <c r="N803">
        <f t="shared" si="22"/>
        <v>7.5441002845764142</v>
      </c>
      <c r="O803">
        <v>5590</v>
      </c>
      <c r="P803">
        <v>7.4388442039489702</v>
      </c>
      <c r="Q803">
        <v>7.4596133232116699</v>
      </c>
      <c r="R803">
        <v>7.41807317733765</v>
      </c>
      <c r="S803">
        <v>5590</v>
      </c>
      <c r="T803">
        <v>7.22318410873413</v>
      </c>
      <c r="U803">
        <v>7.2678093910217303</v>
      </c>
      <c r="V803">
        <v>7.1785573959350604</v>
      </c>
      <c r="W803">
        <v>7.2511405944824201</v>
      </c>
      <c r="X803">
        <v>7.2511401176452601</v>
      </c>
      <c r="Y803">
        <f t="shared" si="23"/>
        <v>7.2371623516082746</v>
      </c>
      <c r="Z803">
        <v>5590</v>
      </c>
      <c r="AA803">
        <v>6.9305086135864302</v>
      </c>
      <c r="AB803">
        <v>6.9890208244323704</v>
      </c>
      <c r="AC803">
        <v>7.0339503288268999</v>
      </c>
      <c r="AD803">
        <v>6.7685518264770499</v>
      </c>
    </row>
    <row r="804" spans="7:30" x14ac:dyDescent="0.25">
      <c r="G804">
        <v>5600</v>
      </c>
      <c r="H804">
        <v>7.9134793281555202</v>
      </c>
      <c r="I804">
        <v>7.9096350669860804</v>
      </c>
      <c r="J804">
        <v>7.8437199592590297</v>
      </c>
      <c r="K804">
        <v>7.98708152770996</v>
      </c>
      <c r="L804">
        <v>7.4085855484008798</v>
      </c>
      <c r="M804">
        <v>7.4085850715637198</v>
      </c>
      <c r="N804">
        <f t="shared" si="22"/>
        <v>7.6610324382782</v>
      </c>
      <c r="O804">
        <v>5600</v>
      </c>
      <c r="P804">
        <v>7.4362511634826696</v>
      </c>
      <c r="Q804">
        <v>7.4451975822448704</v>
      </c>
      <c r="R804">
        <v>7.4273037910461399</v>
      </c>
      <c r="S804">
        <v>5600</v>
      </c>
      <c r="T804">
        <v>7.2112336158752397</v>
      </c>
      <c r="U804">
        <v>7.2463731765747097</v>
      </c>
      <c r="V804">
        <v>7.1760931015014604</v>
      </c>
      <c r="W804">
        <v>7.2878737449645996</v>
      </c>
      <c r="X804">
        <v>7.2878732681274396</v>
      </c>
      <c r="Y804">
        <f t="shared" si="23"/>
        <v>7.2495536804199201</v>
      </c>
      <c r="Z804">
        <v>5600</v>
      </c>
      <c r="AA804">
        <v>6.9282169342040998</v>
      </c>
      <c r="AB804">
        <v>6.9944548606872603</v>
      </c>
      <c r="AC804">
        <v>7.0493350028991699</v>
      </c>
      <c r="AD804">
        <v>6.7408590316772496</v>
      </c>
    </row>
    <row r="805" spans="7:30" x14ac:dyDescent="0.25">
      <c r="G805">
        <v>5610</v>
      </c>
      <c r="H805">
        <v>7.93324518203735</v>
      </c>
      <c r="I805">
        <v>7.9273810386657697</v>
      </c>
      <c r="J805">
        <v>7.8755331039428702</v>
      </c>
      <c r="K805">
        <v>7.9968190193176296</v>
      </c>
      <c r="L805">
        <v>7.6239814758300799</v>
      </c>
      <c r="M805">
        <v>7.6239809989929199</v>
      </c>
      <c r="N805">
        <f t="shared" si="22"/>
        <v>7.7786133289337149</v>
      </c>
      <c r="O805">
        <v>5610</v>
      </c>
      <c r="P805">
        <v>7.4786491394043004</v>
      </c>
      <c r="Q805">
        <v>7.4530668258667001</v>
      </c>
      <c r="R805">
        <v>7.5042304992675799</v>
      </c>
      <c r="S805">
        <v>5610</v>
      </c>
      <c r="T805">
        <v>7.2055988311767596</v>
      </c>
      <c r="U805">
        <v>7.2115960121154803</v>
      </c>
      <c r="V805">
        <v>7.1996011734008798</v>
      </c>
      <c r="W805">
        <v>7.2634716033935502</v>
      </c>
      <c r="X805">
        <v>7.2634711265564</v>
      </c>
      <c r="Y805">
        <f t="shared" si="23"/>
        <v>7.2345352172851545</v>
      </c>
      <c r="Z805">
        <v>5610</v>
      </c>
      <c r="AA805">
        <v>6.9387331008911097</v>
      </c>
      <c r="AB805">
        <v>7.0106158256530797</v>
      </c>
      <c r="AC805">
        <v>7.0647215843200701</v>
      </c>
      <c r="AD805">
        <v>6.7408590316772496</v>
      </c>
    </row>
    <row r="806" spans="7:30" x14ac:dyDescent="0.25">
      <c r="G806">
        <v>5620</v>
      </c>
      <c r="H806">
        <v>7.9398946762084996</v>
      </c>
      <c r="I806">
        <v>7.9114303588867196</v>
      </c>
      <c r="J806">
        <v>7.9114317893981898</v>
      </c>
      <c r="K806">
        <v>7.9968190193176296</v>
      </c>
      <c r="L806">
        <v>7.7009077072143599</v>
      </c>
      <c r="M806">
        <v>7.70090675354004</v>
      </c>
      <c r="N806">
        <f t="shared" si="22"/>
        <v>7.8204011917114293</v>
      </c>
      <c r="O806">
        <v>5620</v>
      </c>
      <c r="P806">
        <v>7.5255689620971697</v>
      </c>
      <c r="Q806">
        <v>7.4699797630310103</v>
      </c>
      <c r="R806">
        <v>7.5811576843261701</v>
      </c>
      <c r="S806">
        <v>5620</v>
      </c>
      <c r="T806">
        <v>7.2010312080383301</v>
      </c>
      <c r="U806">
        <v>7.17681837081909</v>
      </c>
      <c r="V806">
        <v>7.2252426147460902</v>
      </c>
      <c r="W806">
        <v>7.23641109466553</v>
      </c>
      <c r="X806">
        <v>7.23641061782837</v>
      </c>
      <c r="Y806">
        <f t="shared" si="23"/>
        <v>7.2187211513519305</v>
      </c>
      <c r="Z806">
        <v>5620</v>
      </c>
      <c r="AA806">
        <v>6.9506993293762198</v>
      </c>
      <c r="AB806">
        <v>7.0311303138732901</v>
      </c>
      <c r="AC806">
        <v>7.0801072120666504</v>
      </c>
      <c r="AD806">
        <v>6.7408590316772496</v>
      </c>
    </row>
    <row r="807" spans="7:30" x14ac:dyDescent="0.25">
      <c r="G807">
        <v>5630</v>
      </c>
      <c r="H807">
        <v>7.9413208961486799</v>
      </c>
      <c r="I807">
        <v>7.8857889175415004</v>
      </c>
      <c r="J807">
        <v>7.94171094894409</v>
      </c>
      <c r="K807">
        <v>7.99646091461182</v>
      </c>
      <c r="L807">
        <v>7.6085953712463397</v>
      </c>
      <c r="M807">
        <v>7.6085948944091797</v>
      </c>
      <c r="N807">
        <f t="shared" si="22"/>
        <v>7.7749581336975098</v>
      </c>
      <c r="O807">
        <v>5630</v>
      </c>
      <c r="P807">
        <v>7.5521807670593297</v>
      </c>
      <c r="Q807">
        <v>7.4868936538696298</v>
      </c>
      <c r="R807">
        <v>7.6174669265747097</v>
      </c>
      <c r="S807">
        <v>5630</v>
      </c>
      <c r="T807">
        <v>7.2118563652038601</v>
      </c>
      <c r="U807">
        <v>7.1822543144226101</v>
      </c>
      <c r="V807">
        <v>7.2414574623107901</v>
      </c>
      <c r="W807">
        <v>7.20934963226318</v>
      </c>
      <c r="X807">
        <v>7.2093491554260298</v>
      </c>
      <c r="Y807">
        <f t="shared" si="23"/>
        <v>7.2106029987335205</v>
      </c>
      <c r="Z807">
        <v>5630</v>
      </c>
      <c r="AA807">
        <v>6.9624781608581499</v>
      </c>
      <c r="AB807">
        <v>7.0510797500610396</v>
      </c>
      <c r="AC807">
        <v>7.0954928398132298</v>
      </c>
      <c r="AD807">
        <v>6.7408590316772496</v>
      </c>
    </row>
    <row r="808" spans="7:30" x14ac:dyDescent="0.25">
      <c r="G808">
        <v>5640</v>
      </c>
      <c r="H808">
        <v>7.9212169647216797</v>
      </c>
      <c r="I808">
        <v>7.8603191375732404</v>
      </c>
      <c r="J808">
        <v>7.9298448562622097</v>
      </c>
      <c r="K808">
        <v>7.9734854698181197</v>
      </c>
      <c r="L808">
        <v>7.5162835121154803</v>
      </c>
      <c r="M808">
        <v>7.5162830352783203</v>
      </c>
      <c r="N808">
        <f t="shared" si="22"/>
        <v>7.71875023841858</v>
      </c>
      <c r="O808">
        <v>5640</v>
      </c>
      <c r="P808">
        <v>7.54325246810913</v>
      </c>
      <c r="Q808">
        <v>7.50380659103394</v>
      </c>
      <c r="R808">
        <v>7.5826973915100098</v>
      </c>
      <c r="S808">
        <v>5640</v>
      </c>
      <c r="T808">
        <v>7.2343001365661603</v>
      </c>
      <c r="U808">
        <v>7.2580647468566903</v>
      </c>
      <c r="V808">
        <v>7.2105345726013201</v>
      </c>
      <c r="W808">
        <v>7.1822886466979998</v>
      </c>
      <c r="X808">
        <v>7.1822881698608398</v>
      </c>
      <c r="Y808">
        <f t="shared" si="23"/>
        <v>7.2082943916320801</v>
      </c>
      <c r="Z808">
        <v>5640</v>
      </c>
      <c r="AA808">
        <v>6.9632306098937997</v>
      </c>
      <c r="AB808">
        <v>7.0354895591735804</v>
      </c>
      <c r="AC808">
        <v>7.11087846755981</v>
      </c>
      <c r="AD808">
        <v>6.7433209419250497</v>
      </c>
    </row>
    <row r="809" spans="7:30" x14ac:dyDescent="0.25">
      <c r="G809">
        <v>5650</v>
      </c>
      <c r="H809">
        <v>7.8953227996826199</v>
      </c>
      <c r="I809">
        <v>7.8388304710388201</v>
      </c>
      <c r="J809">
        <v>7.9095497131347701</v>
      </c>
      <c r="K809">
        <v>7.9375863075256303</v>
      </c>
      <c r="L809">
        <v>7.4701275825500497</v>
      </c>
      <c r="M809">
        <v>7.4701271057128897</v>
      </c>
      <c r="N809">
        <f t="shared" si="22"/>
        <v>7.6827251911163348</v>
      </c>
      <c r="O809">
        <v>5650</v>
      </c>
      <c r="P809">
        <v>7.5309510231018102</v>
      </c>
      <c r="Q809">
        <v>7.5151038169860804</v>
      </c>
      <c r="R809">
        <v>7.5467972755432102</v>
      </c>
      <c r="S809">
        <v>5650</v>
      </c>
      <c r="T809">
        <v>7.2541589736938503</v>
      </c>
      <c r="U809">
        <v>7.3349909782409703</v>
      </c>
      <c r="V809">
        <v>7.1733255386352504</v>
      </c>
      <c r="W809">
        <v>7.1785736083984402</v>
      </c>
      <c r="X809">
        <v>7.1785731315612802</v>
      </c>
      <c r="Y809">
        <f t="shared" si="23"/>
        <v>7.2163662910461452</v>
      </c>
      <c r="Z809">
        <v>5650</v>
      </c>
      <c r="AA809">
        <v>6.9643239974975604</v>
      </c>
      <c r="AB809">
        <v>6.9995894432067898</v>
      </c>
      <c r="AC809">
        <v>7.1176481246948198</v>
      </c>
      <c r="AD809">
        <v>6.7757329940795898</v>
      </c>
    </row>
    <row r="810" spans="7:30" x14ac:dyDescent="0.25">
      <c r="G810">
        <v>5660</v>
      </c>
      <c r="H810">
        <v>7.8699674606323198</v>
      </c>
      <c r="I810">
        <v>7.8189582824706996</v>
      </c>
      <c r="J810">
        <v>7.8892536163330096</v>
      </c>
      <c r="K810">
        <v>7.9016880989074698</v>
      </c>
      <c r="L810">
        <v>7.5047445297241202</v>
      </c>
      <c r="M810">
        <v>7.5047440528869602</v>
      </c>
      <c r="N810">
        <f t="shared" si="22"/>
        <v>7.68735599517822</v>
      </c>
      <c r="O810">
        <v>5660</v>
      </c>
      <c r="P810">
        <v>7.5089464187622097</v>
      </c>
      <c r="Q810">
        <v>7.4983334541320801</v>
      </c>
      <c r="R810">
        <v>7.5195584297180202</v>
      </c>
      <c r="S810">
        <v>5660</v>
      </c>
      <c r="T810">
        <v>7.2604064941406303</v>
      </c>
      <c r="U810">
        <v>7.3846960067748997</v>
      </c>
      <c r="V810">
        <v>7.1361160278320304</v>
      </c>
      <c r="W810">
        <v>7.1939587593078604</v>
      </c>
      <c r="X810">
        <v>7.1939582824706996</v>
      </c>
      <c r="Y810">
        <f t="shared" si="23"/>
        <v>7.2271826267242449</v>
      </c>
      <c r="Z810">
        <v>5660</v>
      </c>
      <c r="AA810">
        <v>6.9612126350402797</v>
      </c>
      <c r="AB810">
        <v>6.9636902809143102</v>
      </c>
      <c r="AC810">
        <v>7.1031856536865199</v>
      </c>
      <c r="AD810">
        <v>6.8167600631713903</v>
      </c>
    </row>
    <row r="811" spans="7:30" x14ac:dyDescent="0.25">
      <c r="G811">
        <v>5670</v>
      </c>
      <c r="H811">
        <v>7.8596544265747097</v>
      </c>
      <c r="I811">
        <v>7.7990856170654297</v>
      </c>
      <c r="J811">
        <v>7.86895751953125</v>
      </c>
      <c r="K811">
        <v>7.9109187126159703</v>
      </c>
      <c r="L811">
        <v>7.5406446456909197</v>
      </c>
      <c r="M811">
        <v>7.5406441688537598</v>
      </c>
      <c r="N811">
        <f t="shared" si="22"/>
        <v>7.7001495361328143</v>
      </c>
      <c r="O811">
        <v>5670</v>
      </c>
      <c r="P811">
        <v>7.4957418441772496</v>
      </c>
      <c r="Q811">
        <v>7.4778208732604998</v>
      </c>
      <c r="R811">
        <v>7.5136623382568404</v>
      </c>
      <c r="S811">
        <v>5670</v>
      </c>
      <c r="T811">
        <v>7.2331128120422399</v>
      </c>
      <c r="U811">
        <v>7.3673176765441903</v>
      </c>
      <c r="V811">
        <v>7.0989069938659703</v>
      </c>
      <c r="W811">
        <v>7.2093434333801296</v>
      </c>
      <c r="X811">
        <v>7.2093429565429696</v>
      </c>
      <c r="Y811">
        <f t="shared" si="23"/>
        <v>7.2212281227111852</v>
      </c>
      <c r="Z811">
        <v>5670</v>
      </c>
      <c r="AA811">
        <v>6.96557712554932</v>
      </c>
      <c r="AB811">
        <v>6.9531173706054696</v>
      </c>
      <c r="AC811">
        <v>7.0877990722656303</v>
      </c>
      <c r="AD811">
        <v>6.8558120727539098</v>
      </c>
    </row>
    <row r="812" spans="7:30" x14ac:dyDescent="0.25">
      <c r="G812">
        <v>5680</v>
      </c>
      <c r="H812">
        <v>7.87094926834106</v>
      </c>
      <c r="I812">
        <v>7.8014254570007298</v>
      </c>
      <c r="J812">
        <v>7.8543448448181197</v>
      </c>
      <c r="K812">
        <v>7.9570760726928702</v>
      </c>
      <c r="L812">
        <v>7.6038269996643102</v>
      </c>
      <c r="M812">
        <v>7.6038265228271502</v>
      </c>
      <c r="N812">
        <f t="shared" si="22"/>
        <v>7.7373881340026855</v>
      </c>
      <c r="O812">
        <v>5680</v>
      </c>
      <c r="P812">
        <v>7.4855647087097203</v>
      </c>
      <c r="Q812">
        <v>7.4624333381652797</v>
      </c>
      <c r="R812">
        <v>7.5086946487426802</v>
      </c>
      <c r="S812">
        <v>5680</v>
      </c>
      <c r="T812">
        <v>7.2165970802307102</v>
      </c>
      <c r="U812">
        <v>7.3470215797424299</v>
      </c>
      <c r="V812">
        <v>7.0861711502075204</v>
      </c>
      <c r="W812">
        <v>7.2085747718811</v>
      </c>
      <c r="X812">
        <v>7.2085742950439498</v>
      </c>
      <c r="Y812">
        <f t="shared" si="23"/>
        <v>7.2125859260559047</v>
      </c>
      <c r="Z812">
        <v>5680</v>
      </c>
      <c r="AA812">
        <v>6.9616985321044904</v>
      </c>
      <c r="AB812">
        <v>6.9632649421691903</v>
      </c>
      <c r="AC812">
        <v>7.0724143981933603</v>
      </c>
      <c r="AD812">
        <v>6.8494143486022896</v>
      </c>
    </row>
    <row r="813" spans="7:30" x14ac:dyDescent="0.25">
      <c r="G813">
        <v>5690</v>
      </c>
      <c r="H813">
        <v>7.8929696083068803</v>
      </c>
      <c r="I813">
        <v>7.82193899154663</v>
      </c>
      <c r="J813">
        <v>7.8537359237670898</v>
      </c>
      <c r="K813">
        <v>8.0032310485839808</v>
      </c>
      <c r="L813">
        <v>7.7342433929443404</v>
      </c>
      <c r="M813">
        <v>7.7342429161071804</v>
      </c>
      <c r="N813">
        <f t="shared" ref="N813:N876" si="24">AVERAGE(H813,L813)</f>
        <v>7.8136065006256104</v>
      </c>
      <c r="O813">
        <v>5690</v>
      </c>
      <c r="P813">
        <v>7.4973249435424796</v>
      </c>
      <c r="Q813">
        <v>7.4855117797851598</v>
      </c>
      <c r="R813">
        <v>7.50913763046265</v>
      </c>
      <c r="S813">
        <v>5690</v>
      </c>
      <c r="T813">
        <v>7.2214946746826199</v>
      </c>
      <c r="U813">
        <v>7.3267254829406703</v>
      </c>
      <c r="V813">
        <v>7.1162624359130904</v>
      </c>
      <c r="W813">
        <v>7.1880617141723597</v>
      </c>
      <c r="X813">
        <v>7.1880607604980504</v>
      </c>
      <c r="Y813">
        <f t="shared" ref="Y813:Y876" si="25">AVERAGE(T813,W813)</f>
        <v>7.2047781944274902</v>
      </c>
      <c r="Z813">
        <v>5690</v>
      </c>
      <c r="AA813">
        <v>6.9516725540161097</v>
      </c>
      <c r="AB813">
        <v>6.9734134674072301</v>
      </c>
      <c r="AC813">
        <v>7.05702877044678</v>
      </c>
      <c r="AD813">
        <v>6.8245730400085396</v>
      </c>
    </row>
    <row r="814" spans="7:30" x14ac:dyDescent="0.25">
      <c r="G814">
        <v>5700</v>
      </c>
      <c r="H814">
        <v>7.9074997901916504</v>
      </c>
      <c r="I814">
        <v>7.8424534797668501</v>
      </c>
      <c r="J814">
        <v>7.8537359237670898</v>
      </c>
      <c r="K814">
        <v>8.0263090133666992</v>
      </c>
      <c r="L814">
        <v>7.8675827980041504</v>
      </c>
      <c r="M814">
        <v>7.8675823211669904</v>
      </c>
      <c r="N814">
        <f t="shared" si="24"/>
        <v>7.8875412940979004</v>
      </c>
      <c r="O814">
        <v>5700</v>
      </c>
      <c r="P814">
        <v>7.5264596939086896</v>
      </c>
      <c r="Q814">
        <v>7.5162830352783203</v>
      </c>
      <c r="R814">
        <v>7.5366349220275897</v>
      </c>
      <c r="S814">
        <v>5700</v>
      </c>
      <c r="T814">
        <v>7.2267317771911603</v>
      </c>
      <c r="U814">
        <v>7.3064303398132298</v>
      </c>
      <c r="V814">
        <v>7.1470317840576199</v>
      </c>
      <c r="W814">
        <v>7.1675477027893102</v>
      </c>
      <c r="X814">
        <v>7.1675467491149902</v>
      </c>
      <c r="Y814">
        <f t="shared" si="25"/>
        <v>7.1971397399902353</v>
      </c>
      <c r="Z814">
        <v>5700</v>
      </c>
      <c r="AA814">
        <v>6.9416456222534197</v>
      </c>
      <c r="AB814">
        <v>6.9835610389709499</v>
      </c>
      <c r="AC814">
        <v>7.0416431427001998</v>
      </c>
      <c r="AD814">
        <v>6.7997307777404803</v>
      </c>
    </row>
    <row r="815" spans="7:30" x14ac:dyDescent="0.25">
      <c r="G815">
        <v>5710</v>
      </c>
      <c r="H815">
        <v>7.9091925621032697</v>
      </c>
      <c r="I815">
        <v>7.8537359237670898</v>
      </c>
      <c r="J815">
        <v>7.8526587486267099</v>
      </c>
      <c r="K815">
        <v>8.0211811065673793</v>
      </c>
      <c r="L815">
        <v>7.9510116577148402</v>
      </c>
      <c r="M815">
        <v>7.95101118087769</v>
      </c>
      <c r="N815">
        <f t="shared" si="24"/>
        <v>7.930102109909055</v>
      </c>
      <c r="O815">
        <v>5710</v>
      </c>
      <c r="P815">
        <v>7.5563201904296902</v>
      </c>
      <c r="Q815">
        <v>7.5448989868164098</v>
      </c>
      <c r="R815">
        <v>7.5677399635314897</v>
      </c>
      <c r="S815">
        <v>5710</v>
      </c>
      <c r="T815">
        <v>7.2324738502502397</v>
      </c>
      <c r="U815">
        <v>7.30293846130371</v>
      </c>
      <c r="V815">
        <v>7.1620078086853001</v>
      </c>
      <c r="W815">
        <v>7.1651501655578604</v>
      </c>
      <c r="X815">
        <v>7.1651496887206996</v>
      </c>
      <c r="Y815">
        <f t="shared" si="25"/>
        <v>7.1988120079040501</v>
      </c>
      <c r="Z815">
        <v>5710</v>
      </c>
      <c r="AA815">
        <v>6.9389753341674796</v>
      </c>
      <c r="AB815">
        <v>6.9931001663207999</v>
      </c>
      <c r="AC815">
        <v>7.0352721214294398</v>
      </c>
      <c r="AD815">
        <v>6.78855276107788</v>
      </c>
    </row>
    <row r="816" spans="7:30" x14ac:dyDescent="0.25">
      <c r="G816">
        <v>5720</v>
      </c>
      <c r="H816">
        <v>7.9058761596679696</v>
      </c>
      <c r="I816">
        <v>7.8537359237670898</v>
      </c>
      <c r="J816">
        <v>7.8478374481201199</v>
      </c>
      <c r="K816">
        <v>8.01605224609375</v>
      </c>
      <c r="L816">
        <v>7.86094045639038</v>
      </c>
      <c r="M816">
        <v>7.86093997955322</v>
      </c>
      <c r="N816">
        <f t="shared" si="24"/>
        <v>7.8834083080291748</v>
      </c>
      <c r="O816">
        <v>5720</v>
      </c>
      <c r="P816">
        <v>7.5730781555175799</v>
      </c>
      <c r="Q816">
        <v>7.5473093986511204</v>
      </c>
      <c r="R816">
        <v>7.5988454818725604</v>
      </c>
      <c r="S816">
        <v>5720</v>
      </c>
      <c r="T816">
        <v>7.2256269454956099</v>
      </c>
      <c r="U816">
        <v>7.3131947517395002</v>
      </c>
      <c r="V816">
        <v>7.1380586624145499</v>
      </c>
      <c r="W816">
        <v>7.1944556236267099</v>
      </c>
      <c r="X816">
        <v>7.1944551467895499</v>
      </c>
      <c r="Y816">
        <f t="shared" si="25"/>
        <v>7.2100412845611599</v>
      </c>
      <c r="Z816">
        <v>5720</v>
      </c>
      <c r="AA816">
        <v>6.9525876045227104</v>
      </c>
      <c r="AB816">
        <v>6.9952311515808097</v>
      </c>
      <c r="AC816">
        <v>7.0739760398864702</v>
      </c>
      <c r="AD816">
        <v>6.78855276107788</v>
      </c>
    </row>
    <row r="817" spans="7:30" x14ac:dyDescent="0.25">
      <c r="G817">
        <v>5730</v>
      </c>
      <c r="H817">
        <v>7.9055080413818404</v>
      </c>
      <c r="I817">
        <v>7.8537359237670898</v>
      </c>
      <c r="J817">
        <v>7.8427095413207999</v>
      </c>
      <c r="K817">
        <v>8.0200767517089808</v>
      </c>
      <c r="L817">
        <v>7.7566084861755398</v>
      </c>
      <c r="M817">
        <v>7.7566080093383798</v>
      </c>
      <c r="N817">
        <f t="shared" si="24"/>
        <v>7.8310582637786901</v>
      </c>
      <c r="O817">
        <v>5730</v>
      </c>
      <c r="P817">
        <v>7.5860662460327104</v>
      </c>
      <c r="Q817">
        <v>7.5421814918518102</v>
      </c>
      <c r="R817">
        <v>7.6299505233764604</v>
      </c>
      <c r="S817">
        <v>5730</v>
      </c>
      <c r="T817">
        <v>7.21793460845947</v>
      </c>
      <c r="U817">
        <v>7.3234529495239302</v>
      </c>
      <c r="V817">
        <v>7.1124148368835396</v>
      </c>
      <c r="W817">
        <v>7.22426557540894</v>
      </c>
      <c r="X817">
        <v>7.22426509857178</v>
      </c>
      <c r="Y817">
        <f t="shared" si="25"/>
        <v>7.221100091934205</v>
      </c>
      <c r="Z817">
        <v>5730</v>
      </c>
      <c r="AA817">
        <v>6.9674921035766602</v>
      </c>
      <c r="AB817">
        <v>6.9952311515808097</v>
      </c>
      <c r="AC817">
        <v>7.1186904907226598</v>
      </c>
      <c r="AD817">
        <v>6.78855276107788</v>
      </c>
    </row>
    <row r="818" spans="7:30" x14ac:dyDescent="0.25">
      <c r="G818">
        <v>5740</v>
      </c>
      <c r="H818">
        <v>7.9091968536376998</v>
      </c>
      <c r="I818">
        <v>7.8537359237670898</v>
      </c>
      <c r="J818">
        <v>7.8337359428405797</v>
      </c>
      <c r="K818">
        <v>8.0401172637939506</v>
      </c>
      <c r="L818">
        <v>7.6534781455993697</v>
      </c>
      <c r="M818">
        <v>7.6534776687622097</v>
      </c>
      <c r="N818">
        <f t="shared" si="24"/>
        <v>7.7813374996185347</v>
      </c>
      <c r="O818">
        <v>5740</v>
      </c>
      <c r="P818">
        <v>7.5890040397643999</v>
      </c>
      <c r="Q818">
        <v>7.5376543998718297</v>
      </c>
      <c r="R818">
        <v>7.6403532028198198</v>
      </c>
      <c r="S818">
        <v>5740</v>
      </c>
      <c r="T818">
        <v>7.2181658744812003</v>
      </c>
      <c r="U818">
        <v>7.3452491760253897</v>
      </c>
      <c r="V818">
        <v>7.0910816192626998</v>
      </c>
      <c r="W818">
        <v>7.2478156089782697</v>
      </c>
      <c r="X818">
        <v>7.2478151321411097</v>
      </c>
      <c r="Y818">
        <f t="shared" si="25"/>
        <v>7.2329907417297346</v>
      </c>
      <c r="Z818">
        <v>5740</v>
      </c>
      <c r="AA818">
        <v>6.9792461395263699</v>
      </c>
      <c r="AB818">
        <v>6.9949231147766104</v>
      </c>
      <c r="AC818">
        <v>7.15887498855591</v>
      </c>
      <c r="AD818">
        <v>6.7839374542236301</v>
      </c>
    </row>
    <row r="819" spans="7:30" x14ac:dyDescent="0.25">
      <c r="G819">
        <v>5750</v>
      </c>
      <c r="H819">
        <v>7.9068775177001998</v>
      </c>
      <c r="I819">
        <v>7.8546895980834996</v>
      </c>
      <c r="J819">
        <v>7.8055281639099103</v>
      </c>
      <c r="K819">
        <v>8.0604133605956996</v>
      </c>
      <c r="L819">
        <v>7.5593628883361799</v>
      </c>
      <c r="M819">
        <v>7.5593624114990199</v>
      </c>
      <c r="N819">
        <f t="shared" si="24"/>
        <v>7.7331202030181903</v>
      </c>
      <c r="O819">
        <v>5750</v>
      </c>
      <c r="P819">
        <v>7.5861983299255398</v>
      </c>
      <c r="Q819">
        <v>7.5469493865966797</v>
      </c>
      <c r="R819">
        <v>7.6254463195800799</v>
      </c>
      <c r="S819">
        <v>5750</v>
      </c>
      <c r="T819">
        <v>7.2329359054565403</v>
      </c>
      <c r="U819">
        <v>7.3811478614807102</v>
      </c>
      <c r="V819">
        <v>7.0847225189209002</v>
      </c>
      <c r="W819">
        <v>7.2496032714843803</v>
      </c>
      <c r="X819">
        <v>7.2496027946472203</v>
      </c>
      <c r="Y819">
        <f t="shared" si="25"/>
        <v>7.2412695884704608</v>
      </c>
      <c r="Z819">
        <v>5750</v>
      </c>
      <c r="AA819">
        <v>6.9683923721313503</v>
      </c>
      <c r="AB819">
        <v>6.9875383377075204</v>
      </c>
      <c r="AC819">
        <v>7.1439561843872097</v>
      </c>
      <c r="AD819">
        <v>6.77368116378784</v>
      </c>
    </row>
    <row r="820" spans="7:30" x14ac:dyDescent="0.25">
      <c r="G820">
        <v>5760</v>
      </c>
      <c r="H820">
        <v>7.9110169410705602</v>
      </c>
      <c r="I820">
        <v>7.8775825500488299</v>
      </c>
      <c r="J820">
        <v>7.7747569084167498</v>
      </c>
      <c r="K820">
        <v>8.0807085037231392</v>
      </c>
      <c r="L820">
        <v>7.4670510292053196</v>
      </c>
      <c r="M820">
        <v>7.4670505523681596</v>
      </c>
      <c r="N820">
        <f t="shared" si="24"/>
        <v>7.6890339851379395</v>
      </c>
      <c r="O820">
        <v>5760</v>
      </c>
      <c r="P820">
        <v>7.5861983299255398</v>
      </c>
      <c r="Q820">
        <v>7.5618534088134801</v>
      </c>
      <c r="R820">
        <v>7.6105422973632804</v>
      </c>
      <c r="S820">
        <v>5760</v>
      </c>
      <c r="T820">
        <v>7.2483220100402797</v>
      </c>
      <c r="U820">
        <v>7.4170479774475098</v>
      </c>
      <c r="V820">
        <v>7.0795946121215803</v>
      </c>
      <c r="W820">
        <v>7.2496032714843803</v>
      </c>
      <c r="X820">
        <v>7.2496027946472203</v>
      </c>
      <c r="Y820">
        <f t="shared" si="25"/>
        <v>7.24896264076233</v>
      </c>
      <c r="Z820">
        <v>5760</v>
      </c>
      <c r="AA820">
        <v>6.9512972831726101</v>
      </c>
      <c r="AB820">
        <v>6.9772810935974103</v>
      </c>
      <c r="AC820">
        <v>7.1131854057312003</v>
      </c>
      <c r="AD820">
        <v>6.7634239196777299</v>
      </c>
    </row>
    <row r="821" spans="7:30" x14ac:dyDescent="0.25">
      <c r="G821">
        <v>5770</v>
      </c>
      <c r="H821">
        <v>7.9164242744445801</v>
      </c>
      <c r="I821">
        <v>7.89668893814087</v>
      </c>
      <c r="J821">
        <v>7.7521920204162598</v>
      </c>
      <c r="K821">
        <v>8.1003913879394496</v>
      </c>
      <c r="L821">
        <v>7.3800735473632804</v>
      </c>
      <c r="M821">
        <v>7.3800730705261204</v>
      </c>
      <c r="N821">
        <f t="shared" si="24"/>
        <v>7.6482489109039307</v>
      </c>
      <c r="O821">
        <v>5770</v>
      </c>
      <c r="P821">
        <v>7.5868496894836399</v>
      </c>
      <c r="Q821">
        <v>7.5767588615417498</v>
      </c>
      <c r="R821">
        <v>7.5969390869140598</v>
      </c>
      <c r="S821">
        <v>5770</v>
      </c>
      <c r="T821">
        <v>7.2567830085754403</v>
      </c>
      <c r="U821">
        <v>7.4344840049743697</v>
      </c>
      <c r="V821">
        <v>7.0790810585021999</v>
      </c>
      <c r="W821">
        <v>7.2457575798034703</v>
      </c>
      <c r="X821">
        <v>7.2457571029663104</v>
      </c>
      <c r="Y821">
        <f t="shared" si="25"/>
        <v>7.2512702941894549</v>
      </c>
      <c r="Z821">
        <v>5770</v>
      </c>
      <c r="AA821">
        <v>6.9415178298950204</v>
      </c>
      <c r="AB821">
        <v>6.9673318862915004</v>
      </c>
      <c r="AC821">
        <v>7.0837440490722701</v>
      </c>
      <c r="AD821">
        <v>6.77347612380981</v>
      </c>
    </row>
    <row r="822" spans="7:30" x14ac:dyDescent="0.25">
      <c r="G822">
        <v>5780</v>
      </c>
      <c r="H822">
        <v>7.9190430641174299</v>
      </c>
      <c r="I822">
        <v>7.8845186233520499</v>
      </c>
      <c r="J822">
        <v>7.7911691665649396</v>
      </c>
      <c r="K822">
        <v>8.0814399719238299</v>
      </c>
      <c r="L822">
        <v>7.3580155372619602</v>
      </c>
      <c r="M822">
        <v>7.3580150604248002</v>
      </c>
      <c r="N822">
        <f t="shared" si="24"/>
        <v>7.6385293006896955</v>
      </c>
      <c r="O822">
        <v>5780</v>
      </c>
      <c r="P822">
        <v>7.5807738304138201</v>
      </c>
      <c r="Q822">
        <v>7.5750041007995597</v>
      </c>
      <c r="R822">
        <v>7.5865430831909197</v>
      </c>
      <c r="S822">
        <v>5780</v>
      </c>
      <c r="T822">
        <v>7.2606291770935103</v>
      </c>
      <c r="U822">
        <v>7.4196109771728498</v>
      </c>
      <c r="V822">
        <v>7.1016464233398402</v>
      </c>
      <c r="W822">
        <v>7.2226791381835902</v>
      </c>
      <c r="X822">
        <v>7.22267866134644</v>
      </c>
      <c r="Y822">
        <f t="shared" si="25"/>
        <v>7.2416541576385498</v>
      </c>
      <c r="Z822">
        <v>5780</v>
      </c>
      <c r="AA822">
        <v>6.9602360725402797</v>
      </c>
      <c r="AB822">
        <v>6.97676801681519</v>
      </c>
      <c r="AC822">
        <v>7.0848693847656303</v>
      </c>
      <c r="AD822">
        <v>6.8190679550170898</v>
      </c>
    </row>
    <row r="823" spans="7:30" x14ac:dyDescent="0.25">
      <c r="G823">
        <v>5790</v>
      </c>
      <c r="H823">
        <v>7.9179515838623002</v>
      </c>
      <c r="I823">
        <v>7.8709869384765598</v>
      </c>
      <c r="J823">
        <v>7.8424530029296902</v>
      </c>
      <c r="K823">
        <v>8.0404119491577095</v>
      </c>
      <c r="L823">
        <v>7.3546323776245099</v>
      </c>
      <c r="M823">
        <v>7.35463190078735</v>
      </c>
      <c r="N823">
        <f t="shared" si="24"/>
        <v>7.6362919807434047</v>
      </c>
      <c r="O823">
        <v>5790</v>
      </c>
      <c r="P823">
        <v>7.56795310974121</v>
      </c>
      <c r="Q823">
        <v>7.5596184730529803</v>
      </c>
      <c r="R823">
        <v>7.5762863159179696</v>
      </c>
      <c r="S823">
        <v>5790</v>
      </c>
      <c r="T823">
        <v>7.2657580375671396</v>
      </c>
      <c r="U823">
        <v>7.4042253494262704</v>
      </c>
      <c r="V823">
        <v>7.1272892951965297</v>
      </c>
      <c r="W823">
        <v>7.1970353126525897</v>
      </c>
      <c r="X823">
        <v>7.1970348358154297</v>
      </c>
      <c r="Y823">
        <f t="shared" si="25"/>
        <v>7.2313966751098651</v>
      </c>
      <c r="Z823">
        <v>5790</v>
      </c>
      <c r="AA823">
        <v>6.9869699478149396</v>
      </c>
      <c r="AB823">
        <v>6.9972825050354004</v>
      </c>
      <c r="AC823">
        <v>7.0984010696411097</v>
      </c>
      <c r="AD823">
        <v>6.8652238845825204</v>
      </c>
    </row>
    <row r="824" spans="7:30" x14ac:dyDescent="0.25">
      <c r="G824">
        <v>5800</v>
      </c>
      <c r="H824">
        <v>7.9157361984252903</v>
      </c>
      <c r="I824">
        <v>7.8574576377868697</v>
      </c>
      <c r="J824">
        <v>7.8903641700744602</v>
      </c>
      <c r="K824">
        <v>7.9993839263915998</v>
      </c>
      <c r="L824">
        <v>7.3512501716613796</v>
      </c>
      <c r="M824">
        <v>7.3512496948242196</v>
      </c>
      <c r="N824">
        <f t="shared" si="24"/>
        <v>7.633493185043335</v>
      </c>
      <c r="O824">
        <v>5800</v>
      </c>
      <c r="P824">
        <v>7.5551319122314498</v>
      </c>
      <c r="Q824">
        <v>7.5442328453064</v>
      </c>
      <c r="R824">
        <v>7.5660295486450204</v>
      </c>
      <c r="S824">
        <v>5800</v>
      </c>
      <c r="T824">
        <v>7.2733631134033203</v>
      </c>
      <c r="U824">
        <v>7.3960199356079102</v>
      </c>
      <c r="V824">
        <v>7.1507048606872603</v>
      </c>
      <c r="W824">
        <v>7.1770348548889196</v>
      </c>
      <c r="X824">
        <v>7.1770343780517596</v>
      </c>
      <c r="Y824">
        <f t="shared" si="25"/>
        <v>7.2251989841461199</v>
      </c>
      <c r="Z824">
        <v>5800</v>
      </c>
      <c r="AA824">
        <v>7.0070009231567401</v>
      </c>
      <c r="AB824">
        <v>7.0177950859069798</v>
      </c>
      <c r="AC824">
        <v>7.1119294166564897</v>
      </c>
      <c r="AD824">
        <v>6.8912758827209499</v>
      </c>
    </row>
    <row r="825" spans="7:30" x14ac:dyDescent="0.25">
      <c r="G825">
        <v>5810</v>
      </c>
      <c r="H825">
        <v>7.9100852012634304</v>
      </c>
      <c r="I825">
        <v>7.8439264297485396</v>
      </c>
      <c r="J825">
        <v>7.8972082138061497</v>
      </c>
      <c r="K825">
        <v>7.9891190528869602</v>
      </c>
      <c r="L825">
        <v>7.3478684425354004</v>
      </c>
      <c r="M825">
        <v>7.3478679656982404</v>
      </c>
      <c r="N825">
        <f t="shared" si="24"/>
        <v>7.6289768218994158</v>
      </c>
      <c r="O825">
        <v>5810</v>
      </c>
      <c r="P825">
        <v>7.5457725524902299</v>
      </c>
      <c r="Q825">
        <v>7.5357708930969203</v>
      </c>
      <c r="R825">
        <v>7.5557727813720703</v>
      </c>
      <c r="S825">
        <v>5810</v>
      </c>
      <c r="T825">
        <v>7.2814669609069798</v>
      </c>
      <c r="U825">
        <v>7.4055070877075204</v>
      </c>
      <c r="V825">
        <v>7.1574263572692898</v>
      </c>
      <c r="W825">
        <v>7.1993436813354501</v>
      </c>
      <c r="X825">
        <v>7.1993432044982901</v>
      </c>
      <c r="Y825">
        <f t="shared" si="25"/>
        <v>7.2404053211212149</v>
      </c>
      <c r="Z825">
        <v>5810</v>
      </c>
      <c r="AA825">
        <v>7.0085816383361799</v>
      </c>
      <c r="AB825">
        <v>7.03249311447144</v>
      </c>
      <c r="AC825">
        <v>7.1254611015319798</v>
      </c>
      <c r="AD825">
        <v>6.8677878379821804</v>
      </c>
    </row>
    <row r="826" spans="7:30" x14ac:dyDescent="0.25">
      <c r="G826">
        <v>5820</v>
      </c>
      <c r="H826">
        <v>7.9141883850097701</v>
      </c>
      <c r="I826">
        <v>7.8463001251220703</v>
      </c>
      <c r="J826">
        <v>7.8922400474548304</v>
      </c>
      <c r="K826">
        <v>8.0040235519409197</v>
      </c>
      <c r="L826">
        <v>7.3893513679504403</v>
      </c>
      <c r="M826">
        <v>7.3893508911132804</v>
      </c>
      <c r="N826">
        <f t="shared" si="24"/>
        <v>7.6517698764801052</v>
      </c>
      <c r="O826">
        <v>5820</v>
      </c>
      <c r="P826">
        <v>7.5406436920165998</v>
      </c>
      <c r="Q826">
        <v>7.5357708930969203</v>
      </c>
      <c r="R826">
        <v>7.5455150604248002</v>
      </c>
      <c r="S826">
        <v>5820</v>
      </c>
      <c r="T826">
        <v>7.2882876396179199</v>
      </c>
      <c r="U826">
        <v>7.4157648086547896</v>
      </c>
      <c r="V826">
        <v>7.1608090400695801</v>
      </c>
      <c r="W826">
        <v>7.2301149368286097</v>
      </c>
      <c r="X826">
        <v>7.2301144599914604</v>
      </c>
      <c r="Y826">
        <f t="shared" si="25"/>
        <v>7.2592012882232648</v>
      </c>
      <c r="Z826">
        <v>5820</v>
      </c>
      <c r="AA826">
        <v>7.0069236755371103</v>
      </c>
      <c r="AB826">
        <v>7.0424289703369096</v>
      </c>
      <c r="AC826">
        <v>7.1361927986145002</v>
      </c>
      <c r="AD826">
        <v>6.8421463966369602</v>
      </c>
    </row>
    <row r="827" spans="7:30" x14ac:dyDescent="0.25">
      <c r="G827">
        <v>5830</v>
      </c>
      <c r="H827">
        <v>7.9226636886596697</v>
      </c>
      <c r="I827">
        <v>7.8616852760314897</v>
      </c>
      <c r="J827">
        <v>7.8873734474182102</v>
      </c>
      <c r="K827">
        <v>8.0189294815063494</v>
      </c>
      <c r="L827">
        <v>7.5867991447448704</v>
      </c>
      <c r="M827">
        <v>7.5867986679077104</v>
      </c>
      <c r="N827">
        <f t="shared" si="24"/>
        <v>7.7547314167022705</v>
      </c>
      <c r="O827">
        <v>5830</v>
      </c>
      <c r="P827">
        <v>7.5347456932067898</v>
      </c>
      <c r="Q827">
        <v>7.5357708930969203</v>
      </c>
      <c r="R827">
        <v>7.5337190628051802</v>
      </c>
      <c r="S827">
        <v>5830</v>
      </c>
      <c r="T827">
        <v>7.2919430732727104</v>
      </c>
      <c r="U827">
        <v>7.4196944236755398</v>
      </c>
      <c r="V827">
        <v>7.1641907691955602</v>
      </c>
      <c r="W827">
        <v>7.2584242820739702</v>
      </c>
      <c r="X827">
        <v>7.25842380523682</v>
      </c>
      <c r="Y827">
        <f t="shared" si="25"/>
        <v>7.2751836776733398</v>
      </c>
      <c r="Z827">
        <v>5830</v>
      </c>
      <c r="AA827">
        <v>7.0019221305847203</v>
      </c>
      <c r="AB827">
        <v>7.0523648262023899</v>
      </c>
      <c r="AC827">
        <v>7.1329302787780797</v>
      </c>
      <c r="AD827">
        <v>6.8204679489135698</v>
      </c>
    </row>
    <row r="828" spans="7:30" x14ac:dyDescent="0.25">
      <c r="G828">
        <v>5840</v>
      </c>
      <c r="H828">
        <v>7.9259309768676802</v>
      </c>
      <c r="I828">
        <v>7.8770709037780797</v>
      </c>
      <c r="J828">
        <v>7.8888664245605504</v>
      </c>
      <c r="K828">
        <v>8.0118532180786097</v>
      </c>
      <c r="L828">
        <v>7.7970671653747603</v>
      </c>
      <c r="M828">
        <v>7.7970666885376003</v>
      </c>
      <c r="N828">
        <f t="shared" si="24"/>
        <v>7.8614990711212203</v>
      </c>
      <c r="O828">
        <v>5840</v>
      </c>
      <c r="P828">
        <v>7.5240783691406303</v>
      </c>
      <c r="Q828">
        <v>7.5339250564575204</v>
      </c>
      <c r="R828">
        <v>7.5142312049865696</v>
      </c>
      <c r="S828">
        <v>5840</v>
      </c>
      <c r="T828">
        <v>7.2846021652221697</v>
      </c>
      <c r="U828">
        <v>7.4016294479370099</v>
      </c>
      <c r="V828">
        <v>7.1675734519958496</v>
      </c>
      <c r="W828">
        <v>7.2567830085754403</v>
      </c>
      <c r="X828">
        <v>7.2567825317382804</v>
      </c>
      <c r="Y828">
        <f t="shared" si="25"/>
        <v>7.2706925868988055</v>
      </c>
      <c r="Z828">
        <v>5840</v>
      </c>
      <c r="AA828">
        <v>7.0003156661987296</v>
      </c>
      <c r="AB828">
        <v>7.0605711936950701</v>
      </c>
      <c r="AC828">
        <v>7.1278023719787598</v>
      </c>
      <c r="AD828">
        <v>6.8125705718994096</v>
      </c>
    </row>
    <row r="829" spans="7:30" x14ac:dyDescent="0.25">
      <c r="G829">
        <v>5850</v>
      </c>
      <c r="H829">
        <v>7.91835594177246</v>
      </c>
      <c r="I829">
        <v>7.8947639465331996</v>
      </c>
      <c r="J829">
        <v>7.8939948081970197</v>
      </c>
      <c r="K829">
        <v>7.9663066864013699</v>
      </c>
      <c r="L829">
        <v>7.9411773681640598</v>
      </c>
      <c r="M829">
        <v>7.9411768913268999</v>
      </c>
      <c r="N829">
        <f t="shared" si="24"/>
        <v>7.9297666549682599</v>
      </c>
      <c r="O829">
        <v>5850</v>
      </c>
      <c r="P829">
        <v>7.5112829208373997</v>
      </c>
      <c r="Q829">
        <v>7.52884817123413</v>
      </c>
      <c r="R829">
        <v>7.4937176704406703</v>
      </c>
      <c r="S829">
        <v>5850</v>
      </c>
      <c r="T829">
        <v>7.2772746086120597</v>
      </c>
      <c r="U829">
        <v>7.3817567825317401</v>
      </c>
      <c r="V829">
        <v>7.17279100418091</v>
      </c>
      <c r="W829">
        <v>7.2465257644653303</v>
      </c>
      <c r="X829">
        <v>7.2465252876281703</v>
      </c>
      <c r="Y829">
        <f t="shared" si="25"/>
        <v>7.2619001865386945</v>
      </c>
      <c r="Z829">
        <v>5850</v>
      </c>
      <c r="AA829">
        <v>6.9972209930419904</v>
      </c>
      <c r="AB829">
        <v>7.0657467842102104</v>
      </c>
      <c r="AC829">
        <v>7.1201095581054696</v>
      </c>
      <c r="AD829">
        <v>6.8058052062988299</v>
      </c>
    </row>
    <row r="830" spans="7:30" x14ac:dyDescent="0.25">
      <c r="G830">
        <v>5860</v>
      </c>
      <c r="H830">
        <v>7.9115180969238299</v>
      </c>
      <c r="I830">
        <v>7.9152784347534197</v>
      </c>
      <c r="J830">
        <v>7.8991231918334996</v>
      </c>
      <c r="K830">
        <v>7.9201502799987802</v>
      </c>
      <c r="L830">
        <v>7.7545003890991202</v>
      </c>
      <c r="M830">
        <v>7.7544999122619602</v>
      </c>
      <c r="N830">
        <f t="shared" si="24"/>
        <v>7.8330092430114746</v>
      </c>
      <c r="O830">
        <v>5860</v>
      </c>
      <c r="P830">
        <v>7.5010271072387704</v>
      </c>
      <c r="Q830">
        <v>7.5237197875976598</v>
      </c>
      <c r="R830">
        <v>7.47833299636841</v>
      </c>
      <c r="S830">
        <v>5860</v>
      </c>
      <c r="T830">
        <v>7.2747955322265598</v>
      </c>
      <c r="U830">
        <v>7.3674612045288104</v>
      </c>
      <c r="V830">
        <v>7.18212890625</v>
      </c>
      <c r="W830">
        <v>7.2364749908447301</v>
      </c>
      <c r="X830">
        <v>7.2364745140075701</v>
      </c>
      <c r="Y830">
        <f t="shared" si="25"/>
        <v>7.2556352615356445</v>
      </c>
      <c r="Z830">
        <v>5860</v>
      </c>
      <c r="AA830">
        <v>6.9877004623413104</v>
      </c>
      <c r="AB830">
        <v>7.0708761215209996</v>
      </c>
      <c r="AC830">
        <v>7.0931849479675302</v>
      </c>
      <c r="AD830">
        <v>6.7990388870239302</v>
      </c>
    </row>
    <row r="831" spans="7:30" x14ac:dyDescent="0.25">
      <c r="G831">
        <v>5870</v>
      </c>
      <c r="H831">
        <v>7.90714406967163</v>
      </c>
      <c r="I831">
        <v>7.93579196929932</v>
      </c>
      <c r="J831">
        <v>7.8958487510681197</v>
      </c>
      <c r="K831">
        <v>7.8897895812988299</v>
      </c>
      <c r="L831">
        <v>7.5237188339233398</v>
      </c>
      <c r="M831">
        <v>7.5237183570861799</v>
      </c>
      <c r="N831">
        <f t="shared" si="24"/>
        <v>7.7154314517974854</v>
      </c>
      <c r="O831">
        <v>5870</v>
      </c>
      <c r="P831">
        <v>7.5102448463439897</v>
      </c>
      <c r="Q831">
        <v>7.5190792083740199</v>
      </c>
      <c r="R831">
        <v>7.5014104843139604</v>
      </c>
      <c r="S831">
        <v>5870</v>
      </c>
      <c r="T831">
        <v>7.2806086540222203</v>
      </c>
      <c r="U831">
        <v>7.3949942588806197</v>
      </c>
      <c r="V831">
        <v>7.1662216186523402</v>
      </c>
      <c r="W831">
        <v>7.2311673164367702</v>
      </c>
      <c r="X831">
        <v>7.2311668395996103</v>
      </c>
      <c r="Y831">
        <f t="shared" si="25"/>
        <v>7.2558879852294957</v>
      </c>
      <c r="Z831">
        <v>5870</v>
      </c>
      <c r="AA831">
        <v>6.97641897201538</v>
      </c>
      <c r="AB831">
        <v>7.0745668411254901</v>
      </c>
      <c r="AC831">
        <v>7.0624136924743697</v>
      </c>
      <c r="AD831">
        <v>6.7922744750976598</v>
      </c>
    </row>
    <row r="832" spans="7:30" x14ac:dyDescent="0.25">
      <c r="G832">
        <v>5880</v>
      </c>
      <c r="H832">
        <v>7.9103965759277299</v>
      </c>
      <c r="I832">
        <v>7.9471321105956996</v>
      </c>
      <c r="J832">
        <v>7.8857016563415501</v>
      </c>
      <c r="K832">
        <v>7.8983535766601598</v>
      </c>
      <c r="L832">
        <v>7.31858158111572</v>
      </c>
      <c r="M832">
        <v>7.31858110427856</v>
      </c>
      <c r="N832">
        <f t="shared" si="24"/>
        <v>7.614489078521725</v>
      </c>
      <c r="O832">
        <v>5880</v>
      </c>
      <c r="P832">
        <v>7.5239133834838903</v>
      </c>
      <c r="Q832">
        <v>7.5156450271606401</v>
      </c>
      <c r="R832">
        <v>7.5321807861328098</v>
      </c>
      <c r="S832">
        <v>5880</v>
      </c>
      <c r="T832">
        <v>7.2833371162414604</v>
      </c>
      <c r="U832">
        <v>7.4308943748474103</v>
      </c>
      <c r="V832">
        <v>7.1357784271240199</v>
      </c>
      <c r="W832">
        <v>7.2277855873107901</v>
      </c>
      <c r="X832">
        <v>7.2277851104736301</v>
      </c>
      <c r="Y832">
        <f t="shared" si="25"/>
        <v>7.2555613517761248</v>
      </c>
      <c r="Z832">
        <v>5880</v>
      </c>
      <c r="AA832">
        <v>6.9665622711181596</v>
      </c>
      <c r="AB832">
        <v>7.0747208595275897</v>
      </c>
      <c r="AC832">
        <v>7.0341038703918501</v>
      </c>
      <c r="AD832">
        <v>6.7908611297607404</v>
      </c>
    </row>
    <row r="833" spans="7:30" x14ac:dyDescent="0.25">
      <c r="G833">
        <v>5890</v>
      </c>
      <c r="H833">
        <v>7.9088616371154803</v>
      </c>
      <c r="I833">
        <v>7.9424185752868697</v>
      </c>
      <c r="J833">
        <v>7.8755536079406703</v>
      </c>
      <c r="K833">
        <v>7.9086103439331099</v>
      </c>
      <c r="L833">
        <v>7.3057589530944798</v>
      </c>
      <c r="M833">
        <v>7.3057584762573198</v>
      </c>
      <c r="N833">
        <f t="shared" si="24"/>
        <v>7.6073102951049805</v>
      </c>
      <c r="O833">
        <v>5890</v>
      </c>
      <c r="P833">
        <v>7.5369830131530797</v>
      </c>
      <c r="Q833">
        <v>7.5122623443603498</v>
      </c>
      <c r="R833">
        <v>7.5617022514343297</v>
      </c>
      <c r="S833">
        <v>5890</v>
      </c>
      <c r="T833">
        <v>7.2845258712768599</v>
      </c>
      <c r="U833">
        <v>7.4637160301208496</v>
      </c>
      <c r="V833">
        <v>7.1053342819213903</v>
      </c>
      <c r="W833">
        <v>7.2244029045104998</v>
      </c>
      <c r="X833">
        <v>7.2244024276733398</v>
      </c>
      <c r="Y833">
        <f t="shared" si="25"/>
        <v>7.2544643878936803</v>
      </c>
      <c r="Z833">
        <v>5890</v>
      </c>
      <c r="AA833">
        <v>6.9688196182251003</v>
      </c>
      <c r="AB833">
        <v>7.0747208595275897</v>
      </c>
      <c r="AC833">
        <v>7.03574562072754</v>
      </c>
      <c r="AD833">
        <v>6.7959895133972203</v>
      </c>
    </row>
    <row r="834" spans="7:30" x14ac:dyDescent="0.25">
      <c r="G834">
        <v>5900</v>
      </c>
      <c r="H834">
        <v>7.90688276290894</v>
      </c>
      <c r="I834">
        <v>7.9374504089355504</v>
      </c>
      <c r="J834">
        <v>7.8654065132141104</v>
      </c>
      <c r="K834">
        <v>7.9177904129028303</v>
      </c>
      <c r="L834">
        <v>7.3314018249511701</v>
      </c>
      <c r="M834">
        <v>7.3314013481140101</v>
      </c>
      <c r="N834">
        <f t="shared" si="24"/>
        <v>7.6191422939300555</v>
      </c>
      <c r="O834">
        <v>5900</v>
      </c>
      <c r="P834">
        <v>7.5424470901489302</v>
      </c>
      <c r="Q834">
        <v>7.5088801383972203</v>
      </c>
      <c r="R834">
        <v>7.5760135650634801</v>
      </c>
      <c r="S834">
        <v>5900</v>
      </c>
      <c r="T834">
        <v>7.2669959068298304</v>
      </c>
      <c r="U834">
        <v>7.4590997695922896</v>
      </c>
      <c r="V834">
        <v>7.07489061355591</v>
      </c>
      <c r="W834">
        <v>7.2210206985473597</v>
      </c>
      <c r="X834">
        <v>7.2210197448730504</v>
      </c>
      <c r="Y834">
        <f t="shared" si="25"/>
        <v>7.2440083026885951</v>
      </c>
      <c r="Z834">
        <v>5900</v>
      </c>
      <c r="AA834">
        <v>6.9725275039672896</v>
      </c>
      <c r="AB834">
        <v>7.0704598426818803</v>
      </c>
      <c r="AC834">
        <v>7.0460023880004901</v>
      </c>
      <c r="AD834">
        <v>6.8011174201965297</v>
      </c>
    </row>
    <row r="835" spans="7:30" x14ac:dyDescent="0.25">
      <c r="G835">
        <v>5910</v>
      </c>
      <c r="H835">
        <v>7.9042067527770996</v>
      </c>
      <c r="I835">
        <v>7.9335255622863796</v>
      </c>
      <c r="J835">
        <v>7.8558669090270996</v>
      </c>
      <c r="K835">
        <v>7.9232263565063503</v>
      </c>
      <c r="L835">
        <v>7.3591980934143102</v>
      </c>
      <c r="M835">
        <v>7.3591976165771502</v>
      </c>
      <c r="N835">
        <f t="shared" si="24"/>
        <v>7.6317024230957049</v>
      </c>
      <c r="O835">
        <v>5910</v>
      </c>
      <c r="P835">
        <v>7.5457239151001003</v>
      </c>
      <c r="Q835">
        <v>7.5054974555969203</v>
      </c>
      <c r="R835">
        <v>7.5859494209289604</v>
      </c>
      <c r="S835">
        <v>5910</v>
      </c>
      <c r="T835">
        <v>7.2463731765747097</v>
      </c>
      <c r="U835">
        <v>7.4437150955200204</v>
      </c>
      <c r="V835">
        <v>7.0490293502807599</v>
      </c>
      <c r="W835">
        <v>7.2212219238281303</v>
      </c>
      <c r="X835">
        <v>7.2212214469909703</v>
      </c>
      <c r="Y835">
        <f t="shared" si="25"/>
        <v>7.2337975502014196</v>
      </c>
      <c r="Z835">
        <v>5910</v>
      </c>
      <c r="AA835">
        <v>6.9705276489257804</v>
      </c>
      <c r="AB835">
        <v>7.0513815879821804</v>
      </c>
      <c r="AC835">
        <v>7.0557985305786097</v>
      </c>
      <c r="AD835">
        <v>6.8044009208679199</v>
      </c>
    </row>
    <row r="836" spans="7:30" x14ac:dyDescent="0.25">
      <c r="G836">
        <v>5920</v>
      </c>
      <c r="H836">
        <v>7.9051065444946298</v>
      </c>
      <c r="I836">
        <v>7.93322706222534</v>
      </c>
      <c r="J836">
        <v>7.8537359237670898</v>
      </c>
      <c r="K836">
        <v>7.9283552169799796</v>
      </c>
      <c r="L836">
        <v>7.4132003784179696</v>
      </c>
      <c r="M836">
        <v>7.4131999015808097</v>
      </c>
      <c r="N836">
        <f t="shared" si="24"/>
        <v>7.6591534614562997</v>
      </c>
      <c r="O836">
        <v>5920</v>
      </c>
      <c r="P836">
        <v>7.5525984764099103</v>
      </c>
      <c r="Q836">
        <v>7.5096158981323198</v>
      </c>
      <c r="R836">
        <v>7.59558010101318</v>
      </c>
      <c r="S836">
        <v>5920</v>
      </c>
      <c r="T836">
        <v>7.2432174682617196</v>
      </c>
      <c r="U836">
        <v>7.42889308929443</v>
      </c>
      <c r="V836">
        <v>7.0575408935546902</v>
      </c>
      <c r="W836">
        <v>7.2393460273742702</v>
      </c>
      <c r="X836">
        <v>7.2393455505371103</v>
      </c>
      <c r="Y836">
        <f t="shared" si="25"/>
        <v>7.2412817478179949</v>
      </c>
      <c r="Z836">
        <v>5920</v>
      </c>
      <c r="AA836">
        <v>6.9635057449340803</v>
      </c>
      <c r="AB836">
        <v>7.0310864448547399</v>
      </c>
      <c r="AC836">
        <v>7.0549774169921902</v>
      </c>
      <c r="AD836">
        <v>6.8044519424438503</v>
      </c>
    </row>
    <row r="837" spans="7:30" x14ac:dyDescent="0.25">
      <c r="G837">
        <v>5930</v>
      </c>
      <c r="H837">
        <v>7.9083542823791504</v>
      </c>
      <c r="I837">
        <v>7.93322706222534</v>
      </c>
      <c r="J837">
        <v>7.8537359237670898</v>
      </c>
      <c r="K837">
        <v>7.9380984306335396</v>
      </c>
      <c r="L837">
        <v>7.4747428894043004</v>
      </c>
      <c r="M837">
        <v>7.4747424125671396</v>
      </c>
      <c r="N837">
        <f t="shared" si="24"/>
        <v>7.6915485858917254</v>
      </c>
      <c r="O837">
        <v>5930</v>
      </c>
      <c r="P837">
        <v>7.5528793334960902</v>
      </c>
      <c r="Q837">
        <v>7.5198731422424299</v>
      </c>
      <c r="R837">
        <v>7.5858850479126003</v>
      </c>
      <c r="S837">
        <v>5930</v>
      </c>
      <c r="T837">
        <v>7.2499737739562997</v>
      </c>
      <c r="U837">
        <v>7.4270200729370099</v>
      </c>
      <c r="V837">
        <v>7.0729265213012704</v>
      </c>
      <c r="W837">
        <v>7.2598595619201696</v>
      </c>
      <c r="X837">
        <v>7.2598590850830096</v>
      </c>
      <c r="Y837">
        <f t="shared" si="25"/>
        <v>7.2549166679382342</v>
      </c>
      <c r="Z837">
        <v>5930</v>
      </c>
      <c r="AA837">
        <v>6.9550313949584996</v>
      </c>
      <c r="AB837">
        <v>7.0107903480529803</v>
      </c>
      <c r="AC837">
        <v>7.0498495101928702</v>
      </c>
      <c r="AD837">
        <v>6.8044519424438503</v>
      </c>
    </row>
    <row r="838" spans="7:30" x14ac:dyDescent="0.25">
      <c r="G838">
        <v>5940</v>
      </c>
      <c r="H838">
        <v>7.91908979415894</v>
      </c>
      <c r="I838">
        <v>7.9324574470520002</v>
      </c>
      <c r="J838">
        <v>7.8538894653320304</v>
      </c>
      <c r="K838">
        <v>7.9709215164184597</v>
      </c>
      <c r="L838">
        <v>7.5332455635070801</v>
      </c>
      <c r="M838">
        <v>7.5332450866699201</v>
      </c>
      <c r="N838">
        <f t="shared" si="24"/>
        <v>7.7261676788330096</v>
      </c>
      <c r="O838">
        <v>5940</v>
      </c>
      <c r="P838">
        <v>7.5476398468017596</v>
      </c>
      <c r="Q838">
        <v>7.53012943267822</v>
      </c>
      <c r="R838">
        <v>7.5651488304138201</v>
      </c>
      <c r="S838">
        <v>5940</v>
      </c>
      <c r="T838">
        <v>7.2593579292297399</v>
      </c>
      <c r="U838">
        <v>7.43040227890015</v>
      </c>
      <c r="V838">
        <v>7.0883121490478498</v>
      </c>
      <c r="W838">
        <v>7.2773284912109402</v>
      </c>
      <c r="X838">
        <v>7.2773280143737802</v>
      </c>
      <c r="Y838">
        <f t="shared" si="25"/>
        <v>7.2683432102203405</v>
      </c>
      <c r="Z838">
        <v>5940</v>
      </c>
      <c r="AA838">
        <v>6.9448280334472701</v>
      </c>
      <c r="AB838">
        <v>6.9904952049255398</v>
      </c>
      <c r="AC838">
        <v>7.0449199676513699</v>
      </c>
      <c r="AD838">
        <v>6.7990670204162598</v>
      </c>
    </row>
    <row r="839" spans="7:30" x14ac:dyDescent="0.25">
      <c r="G839">
        <v>5950</v>
      </c>
      <c r="H839">
        <v>7.9307494163513201</v>
      </c>
      <c r="I839">
        <v>7.9278426170349103</v>
      </c>
      <c r="J839">
        <v>7.85758256912231</v>
      </c>
      <c r="K839">
        <v>8.0068216323852504</v>
      </c>
      <c r="L839">
        <v>7.5218605995178196</v>
      </c>
      <c r="M839">
        <v>7.5218601226806596</v>
      </c>
      <c r="N839">
        <f t="shared" si="24"/>
        <v>7.7263050079345703</v>
      </c>
      <c r="O839">
        <v>5950</v>
      </c>
      <c r="P839">
        <v>7.5423989295959499</v>
      </c>
      <c r="Q839">
        <v>7.5403866767883301</v>
      </c>
      <c r="R839">
        <v>7.54441118240356</v>
      </c>
      <c r="S839">
        <v>5950</v>
      </c>
      <c r="T839">
        <v>7.2687420845031703</v>
      </c>
      <c r="U839">
        <v>7.4337854385376003</v>
      </c>
      <c r="V839">
        <v>7.1036972999572798</v>
      </c>
      <c r="W839">
        <v>7.2719593048095703</v>
      </c>
      <c r="X839">
        <v>7.2719588279724103</v>
      </c>
      <c r="Y839">
        <f t="shared" si="25"/>
        <v>7.2703506946563703</v>
      </c>
      <c r="Z839">
        <v>5950</v>
      </c>
      <c r="AA839">
        <v>6.9394831657409703</v>
      </c>
      <c r="AB839">
        <v>6.9908704757690403</v>
      </c>
      <c r="AC839">
        <v>7.05261278152466</v>
      </c>
      <c r="AD839">
        <v>6.77496290206909</v>
      </c>
    </row>
    <row r="840" spans="7:30" x14ac:dyDescent="0.25">
      <c r="G840">
        <v>5960</v>
      </c>
      <c r="H840">
        <v>7.9421954154968297</v>
      </c>
      <c r="I840">
        <v>7.9227147102356001</v>
      </c>
      <c r="J840">
        <v>7.86271047592163</v>
      </c>
      <c r="K840">
        <v>8.0411586761474592</v>
      </c>
      <c r="L840">
        <v>7.4821147918701199</v>
      </c>
      <c r="M840">
        <v>7.4821143150329599</v>
      </c>
      <c r="N840">
        <f t="shared" si="24"/>
        <v>7.7121551036834752</v>
      </c>
      <c r="O840">
        <v>5960</v>
      </c>
      <c r="P840">
        <v>7.5371594429016104</v>
      </c>
      <c r="Q840">
        <v>7.5506429672241202</v>
      </c>
      <c r="R840">
        <v>7.5236749649047896</v>
      </c>
      <c r="S840">
        <v>5960</v>
      </c>
      <c r="T840">
        <v>7.2781257629394496</v>
      </c>
      <c r="U840">
        <v>7.4371681213378897</v>
      </c>
      <c r="V840">
        <v>7.1190829277038601</v>
      </c>
      <c r="W840">
        <v>7.26202344894409</v>
      </c>
      <c r="X840">
        <v>7.26202297210693</v>
      </c>
      <c r="Y840">
        <f t="shared" si="25"/>
        <v>7.2700746059417698</v>
      </c>
      <c r="Z840">
        <v>5960</v>
      </c>
      <c r="AA840">
        <v>6.9444513320922896</v>
      </c>
      <c r="AB840">
        <v>7.0165133476257298</v>
      </c>
      <c r="AC840">
        <v>7.0675172805786097</v>
      </c>
      <c r="AD840">
        <v>6.7493209838867196</v>
      </c>
    </row>
    <row r="841" spans="7:30" x14ac:dyDescent="0.25">
      <c r="G841">
        <v>5970</v>
      </c>
      <c r="H841">
        <v>7.9494156837463397</v>
      </c>
      <c r="I841">
        <v>7.9165601730346697</v>
      </c>
      <c r="J841">
        <v>7.8678894042968803</v>
      </c>
      <c r="K841">
        <v>8.0637950897216797</v>
      </c>
      <c r="L841">
        <v>7.4423694610595703</v>
      </c>
      <c r="M841">
        <v>7.4423689842224103</v>
      </c>
      <c r="N841">
        <f t="shared" si="24"/>
        <v>7.695892572402955</v>
      </c>
      <c r="O841">
        <v>5970</v>
      </c>
      <c r="P841">
        <v>7.5338478088378897</v>
      </c>
      <c r="Q841">
        <v>7.5609011650085396</v>
      </c>
      <c r="R841">
        <v>7.5067934989929199</v>
      </c>
      <c r="S841">
        <v>5970</v>
      </c>
      <c r="T841">
        <v>7.2861800193786603</v>
      </c>
      <c r="U841">
        <v>7.4392743110656703</v>
      </c>
      <c r="V841">
        <v>7.1330838203430202</v>
      </c>
      <c r="W841">
        <v>7.2526936531066903</v>
      </c>
      <c r="X841">
        <v>7.2526931762695304</v>
      </c>
      <c r="Y841">
        <f t="shared" si="25"/>
        <v>7.2694368362426758</v>
      </c>
      <c r="Z841">
        <v>5970</v>
      </c>
      <c r="AA841">
        <v>6.9519839286804199</v>
      </c>
      <c r="AB841">
        <v>7.0421571731567401</v>
      </c>
      <c r="AC841">
        <v>7.0824222564697301</v>
      </c>
      <c r="AD841">
        <v>6.7313704490661603</v>
      </c>
    </row>
    <row r="842" spans="7:30" x14ac:dyDescent="0.25">
      <c r="G842">
        <v>5980</v>
      </c>
      <c r="H842">
        <v>7.9543690681457502</v>
      </c>
      <c r="I842">
        <v>7.9027128219604501</v>
      </c>
      <c r="J842">
        <v>7.8763008117675799</v>
      </c>
      <c r="K842">
        <v>8.0840911865234393</v>
      </c>
      <c r="L842">
        <v>7.4244832992553702</v>
      </c>
      <c r="M842">
        <v>7.4244828224182102</v>
      </c>
      <c r="N842">
        <f t="shared" si="24"/>
        <v>7.6894261837005597</v>
      </c>
      <c r="O842">
        <v>5980</v>
      </c>
      <c r="P842">
        <v>7.5371108055114702</v>
      </c>
      <c r="Q842">
        <v>7.5650305747985804</v>
      </c>
      <c r="R842">
        <v>7.5091910362243697</v>
      </c>
      <c r="S842">
        <v>5980</v>
      </c>
      <c r="T842">
        <v>7.2751173973083496</v>
      </c>
      <c r="U842">
        <v>7.43499708175659</v>
      </c>
      <c r="V842">
        <v>7.1152367591857901</v>
      </c>
      <c r="W842">
        <v>7.2572956085205096</v>
      </c>
      <c r="X842">
        <v>7.2572951316833496</v>
      </c>
      <c r="Y842">
        <f t="shared" si="25"/>
        <v>7.2662065029144296</v>
      </c>
      <c r="Z842">
        <v>5980</v>
      </c>
      <c r="AA842">
        <v>6.9676399230956996</v>
      </c>
      <c r="AB842">
        <v>7.0604133605956996</v>
      </c>
      <c r="AC842">
        <v>7.0906200408935502</v>
      </c>
      <c r="AD842">
        <v>6.7518849372863796</v>
      </c>
    </row>
    <row r="843" spans="7:30" x14ac:dyDescent="0.25">
      <c r="G843">
        <v>5990</v>
      </c>
      <c r="H843">
        <v>7.9594244956970197</v>
      </c>
      <c r="I843">
        <v>7.8873267173767099</v>
      </c>
      <c r="J843">
        <v>7.88655757904053</v>
      </c>
      <c r="K843">
        <v>8.1043872833252006</v>
      </c>
      <c r="L843">
        <v>7.4244832992553702</v>
      </c>
      <c r="M843">
        <v>7.4244828224182102</v>
      </c>
      <c r="N843">
        <f t="shared" si="24"/>
        <v>7.6919538974761945</v>
      </c>
      <c r="O843">
        <v>5990</v>
      </c>
      <c r="P843">
        <v>7.5362973213195801</v>
      </c>
      <c r="Q843">
        <v>7.5584349632263201</v>
      </c>
      <c r="R843">
        <v>7.51415920257568</v>
      </c>
      <c r="S843">
        <v>5990</v>
      </c>
      <c r="T843">
        <v>7.2571668624877903</v>
      </c>
      <c r="U843">
        <v>7.4298677444457999</v>
      </c>
      <c r="V843">
        <v>7.0844655036926296</v>
      </c>
      <c r="W843">
        <v>7.2675533294677699</v>
      </c>
      <c r="X843">
        <v>7.2675528526306197</v>
      </c>
      <c r="Y843">
        <f t="shared" si="25"/>
        <v>7.2623600959777797</v>
      </c>
      <c r="Z843">
        <v>5990</v>
      </c>
      <c r="AA843">
        <v>6.9779648780822798</v>
      </c>
      <c r="AB843">
        <v>7.0657467842102104</v>
      </c>
      <c r="AC843">
        <v>7.0906200408935502</v>
      </c>
      <c r="AD843">
        <v>6.77752637863159</v>
      </c>
    </row>
    <row r="844" spans="7:30" x14ac:dyDescent="0.25">
      <c r="G844">
        <v>6000</v>
      </c>
      <c r="H844">
        <v>7.9650588035583496</v>
      </c>
      <c r="I844">
        <v>7.8736767768859899</v>
      </c>
      <c r="J844">
        <v>7.8968148231506303</v>
      </c>
      <c r="K844">
        <v>8.1246833801269496</v>
      </c>
      <c r="L844">
        <v>7.4244832992553702</v>
      </c>
      <c r="M844">
        <v>7.4244828224182102</v>
      </c>
      <c r="N844">
        <f t="shared" si="24"/>
        <v>7.6947710514068604</v>
      </c>
      <c r="O844">
        <v>6000</v>
      </c>
      <c r="P844">
        <v>7.5355577468872097</v>
      </c>
      <c r="Q844">
        <v>7.5516695976257298</v>
      </c>
      <c r="R844">
        <v>7.5194454193115199</v>
      </c>
      <c r="S844">
        <v>6000</v>
      </c>
      <c r="T844">
        <v>7.2402319908142099</v>
      </c>
      <c r="U844">
        <v>7.4257655143737802</v>
      </c>
      <c r="V844">
        <v>7.0546975135803196</v>
      </c>
      <c r="W844">
        <v>7.2779116630554199</v>
      </c>
      <c r="X844">
        <v>7.2779111862182599</v>
      </c>
      <c r="Y844">
        <f t="shared" si="25"/>
        <v>7.2590718269348145</v>
      </c>
      <c r="Z844">
        <v>6000</v>
      </c>
      <c r="AA844">
        <v>6.9871969223022496</v>
      </c>
      <c r="AB844">
        <v>7.0708761215209996</v>
      </c>
      <c r="AC844">
        <v>7.0906200408935502</v>
      </c>
      <c r="AD844">
        <v>6.8000931739807102</v>
      </c>
    </row>
    <row r="845" spans="7:30" x14ac:dyDescent="0.25">
      <c r="G845">
        <v>6010</v>
      </c>
      <c r="H845">
        <v>7.9749121665954599</v>
      </c>
      <c r="I845">
        <v>7.8811345100402797</v>
      </c>
      <c r="J845">
        <v>7.9014310836792001</v>
      </c>
      <c r="K845">
        <v>8.1421680450439506</v>
      </c>
      <c r="L845">
        <v>7.4244832992553702</v>
      </c>
      <c r="M845">
        <v>7.4244828224182102</v>
      </c>
      <c r="N845">
        <f t="shared" si="24"/>
        <v>7.699697732925415</v>
      </c>
      <c r="O845">
        <v>6010</v>
      </c>
      <c r="P845">
        <v>7.5367479324340803</v>
      </c>
      <c r="Q845">
        <v>7.5449037551879901</v>
      </c>
      <c r="R845">
        <v>7.5285911560058603</v>
      </c>
      <c r="S845">
        <v>6010</v>
      </c>
      <c r="T845">
        <v>7.2587461471557599</v>
      </c>
      <c r="U845">
        <v>7.4293551445007298</v>
      </c>
      <c r="V845">
        <v>7.0881361961364702</v>
      </c>
      <c r="W845">
        <v>7.2947335243225098</v>
      </c>
      <c r="X845">
        <v>7.2947330474853498</v>
      </c>
      <c r="Y845">
        <f t="shared" si="25"/>
        <v>7.2767398357391349</v>
      </c>
      <c r="Z845">
        <v>6010</v>
      </c>
      <c r="AA845">
        <v>6.9949274063110396</v>
      </c>
      <c r="AB845">
        <v>7.0860557556152299</v>
      </c>
      <c r="AC845">
        <v>7.0991449356079102</v>
      </c>
      <c r="AD845">
        <v>6.7995791435241699</v>
      </c>
    </row>
    <row r="846" spans="7:30" x14ac:dyDescent="0.25">
      <c r="G846">
        <v>6020</v>
      </c>
      <c r="H846">
        <v>7.9829416275024396</v>
      </c>
      <c r="I846">
        <v>7.8946657180786097</v>
      </c>
      <c r="J846">
        <v>7.9014310836792001</v>
      </c>
      <c r="K846">
        <v>8.1527261734008807</v>
      </c>
      <c r="L846">
        <v>7.4244832992553702</v>
      </c>
      <c r="M846">
        <v>7.4244828224182102</v>
      </c>
      <c r="N846">
        <f t="shared" si="24"/>
        <v>7.7037124633789045</v>
      </c>
      <c r="O846">
        <v>6020</v>
      </c>
      <c r="P846">
        <v>7.53822994232178</v>
      </c>
      <c r="Q846">
        <v>7.5376105308532697</v>
      </c>
      <c r="R846">
        <v>7.5388479232788104</v>
      </c>
      <c r="S846">
        <v>6020</v>
      </c>
      <c r="T846">
        <v>7.2960882186889604</v>
      </c>
      <c r="U846">
        <v>7.4344840049743697</v>
      </c>
      <c r="V846">
        <v>7.1576910018920898</v>
      </c>
      <c r="W846">
        <v>7.31524753570557</v>
      </c>
      <c r="X846">
        <v>7.31524705886841</v>
      </c>
      <c r="Y846">
        <f t="shared" si="25"/>
        <v>7.3056678771972656</v>
      </c>
      <c r="Z846">
        <v>6020</v>
      </c>
      <c r="AA846">
        <v>7.0143485069274902</v>
      </c>
      <c r="AB846">
        <v>7.1260070800781303</v>
      </c>
      <c r="AC846">
        <v>7.1225848197937003</v>
      </c>
      <c r="AD846">
        <v>6.7944507598876998</v>
      </c>
    </row>
    <row r="847" spans="7:30" x14ac:dyDescent="0.25">
      <c r="G847">
        <v>6030</v>
      </c>
      <c r="H847">
        <v>7.9908704757690403</v>
      </c>
      <c r="I847">
        <v>7.9081950187683097</v>
      </c>
      <c r="J847">
        <v>7.9014310836792001</v>
      </c>
      <c r="K847">
        <v>8.1629829406738299</v>
      </c>
      <c r="L847">
        <v>7.4244832992553702</v>
      </c>
      <c r="M847">
        <v>7.4244828224182102</v>
      </c>
      <c r="N847">
        <f t="shared" si="24"/>
        <v>7.7076768875122053</v>
      </c>
      <c r="O847">
        <v>6030</v>
      </c>
      <c r="P847">
        <v>7.5227546691894496</v>
      </c>
      <c r="Q847">
        <v>7.4970188140869096</v>
      </c>
      <c r="R847">
        <v>7.5484890937805202</v>
      </c>
      <c r="S847">
        <v>6030</v>
      </c>
      <c r="T847">
        <v>7.3328142166137704</v>
      </c>
      <c r="U847">
        <v>7.4383816719055202</v>
      </c>
      <c r="V847">
        <v>7.2272453308105504</v>
      </c>
      <c r="W847">
        <v>7.3357620239257804</v>
      </c>
      <c r="X847">
        <v>7.3357615470886204</v>
      </c>
      <c r="Y847">
        <f t="shared" si="25"/>
        <v>7.3342881202697754</v>
      </c>
      <c r="Z847">
        <v>6030</v>
      </c>
      <c r="AA847">
        <v>7.0343780517578098</v>
      </c>
      <c r="AB847">
        <v>7.1670346260070801</v>
      </c>
      <c r="AC847">
        <v>7.1462640762329102</v>
      </c>
      <c r="AD847">
        <v>6.7898330688476598</v>
      </c>
    </row>
    <row r="848" spans="7:30" x14ac:dyDescent="0.25">
      <c r="G848">
        <v>6040</v>
      </c>
      <c r="H848">
        <v>8.0111484527587908</v>
      </c>
      <c r="I848">
        <v>7.9217267036437997</v>
      </c>
      <c r="J848">
        <v>7.9103746414184597</v>
      </c>
      <c r="K848">
        <v>8.2013406753540004</v>
      </c>
      <c r="L848">
        <v>7.4244832992553702</v>
      </c>
      <c r="M848">
        <v>7.4244828224182102</v>
      </c>
      <c r="N848">
        <f t="shared" si="24"/>
        <v>7.7178158760070801</v>
      </c>
      <c r="O848">
        <v>6040</v>
      </c>
      <c r="P848">
        <v>7.4986224174499503</v>
      </c>
      <c r="Q848">
        <v>7.4532670974731401</v>
      </c>
      <c r="R848">
        <v>7.5439767837524396</v>
      </c>
      <c r="S848">
        <v>6040</v>
      </c>
      <c r="T848">
        <v>7.3314023017883301</v>
      </c>
      <c r="U848">
        <v>7.4273047447204599</v>
      </c>
      <c r="V848">
        <v>7.2354989051818803</v>
      </c>
      <c r="W848">
        <v>7.31396532058716</v>
      </c>
      <c r="X848">
        <v>7.31396484375</v>
      </c>
      <c r="Y848">
        <f t="shared" si="25"/>
        <v>7.322683811187745</v>
      </c>
      <c r="Z848">
        <v>6040</v>
      </c>
      <c r="AA848">
        <v>7.0543022155761701</v>
      </c>
      <c r="AB848">
        <v>7.2015328407287598</v>
      </c>
      <c r="AC848">
        <v>7.16994285583496</v>
      </c>
      <c r="AD848">
        <v>6.7914280891418501</v>
      </c>
    </row>
    <row r="849" spans="7:30" x14ac:dyDescent="0.25">
      <c r="G849">
        <v>6050</v>
      </c>
      <c r="H849">
        <v>8.0648899078369105</v>
      </c>
      <c r="I849">
        <v>7.9270305633544904</v>
      </c>
      <c r="J849">
        <v>7.9302468299865696</v>
      </c>
      <c r="K849">
        <v>8.3373899459838903</v>
      </c>
      <c r="L849">
        <v>7.4243297576904297</v>
      </c>
      <c r="M849">
        <v>7.4243292808532697</v>
      </c>
      <c r="N849">
        <f t="shared" si="24"/>
        <v>7.7446098327636701</v>
      </c>
      <c r="O849">
        <v>6050</v>
      </c>
      <c r="P849">
        <v>7.5112829208373997</v>
      </c>
      <c r="Q849">
        <v>7.4888453483581499</v>
      </c>
      <c r="R849">
        <v>7.5337190628051802</v>
      </c>
      <c r="S849">
        <v>6050</v>
      </c>
      <c r="T849">
        <v>7.2903738021850604</v>
      </c>
      <c r="U849">
        <v>7.4119186401367196</v>
      </c>
      <c r="V849">
        <v>7.1688289642334002</v>
      </c>
      <c r="W849">
        <v>7.2575526237487802</v>
      </c>
      <c r="X849">
        <v>7.2575521469116202</v>
      </c>
      <c r="Y849">
        <f t="shared" si="25"/>
        <v>7.2739632129669207</v>
      </c>
      <c r="Z849">
        <v>6050</v>
      </c>
      <c r="AA849">
        <v>7.0670404434204102</v>
      </c>
      <c r="AB849">
        <v>7.2133350372314498</v>
      </c>
      <c r="AC849">
        <v>7.1929736137390101</v>
      </c>
      <c r="AD849">
        <v>6.7948107719421396</v>
      </c>
    </row>
    <row r="850" spans="7:30" x14ac:dyDescent="0.25">
      <c r="G850">
        <v>6060</v>
      </c>
      <c r="H850">
        <v>8.1117763519287092</v>
      </c>
      <c r="I850">
        <v>7.9037384986877397</v>
      </c>
      <c r="J850">
        <v>7.9501190185546902</v>
      </c>
      <c r="K850">
        <v>8.4814682006835902</v>
      </c>
      <c r="L850">
        <v>7.4206376075744602</v>
      </c>
      <c r="M850">
        <v>7.4206371307373002</v>
      </c>
      <c r="N850">
        <f t="shared" si="24"/>
        <v>7.7662069797515851</v>
      </c>
      <c r="O850">
        <v>6060</v>
      </c>
      <c r="P850">
        <v>7.5291819572448704</v>
      </c>
      <c r="Q850">
        <v>7.5350012779235804</v>
      </c>
      <c r="R850">
        <v>7.5233612060546902</v>
      </c>
      <c r="S850">
        <v>6060</v>
      </c>
      <c r="T850">
        <v>7.2500247955322301</v>
      </c>
      <c r="U850">
        <v>7.3978896141052202</v>
      </c>
      <c r="V850">
        <v>7.1021590232849103</v>
      </c>
      <c r="W850">
        <v>7.2011389732360804</v>
      </c>
      <c r="X850">
        <v>7.2011384963989302</v>
      </c>
      <c r="Y850">
        <f t="shared" si="25"/>
        <v>7.2255818843841553</v>
      </c>
      <c r="Z850">
        <v>6060</v>
      </c>
      <c r="AA850">
        <v>7.0655689239501998</v>
      </c>
      <c r="AB850">
        <v>7.2232708930969203</v>
      </c>
      <c r="AC850">
        <v>7.1752400398254403</v>
      </c>
      <c r="AD850">
        <v>6.7981934547424299</v>
      </c>
    </row>
    <row r="851" spans="7:30" x14ac:dyDescent="0.25">
      <c r="G851">
        <v>6070</v>
      </c>
      <c r="H851">
        <v>8.1440763473510707</v>
      </c>
      <c r="I851">
        <v>7.8780961036682102</v>
      </c>
      <c r="J851">
        <v>7.9558129310607901</v>
      </c>
      <c r="K851">
        <v>8.5983180999755895</v>
      </c>
      <c r="L851">
        <v>7.4155082702636701</v>
      </c>
      <c r="M851">
        <v>7.4155077934265101</v>
      </c>
      <c r="N851">
        <f t="shared" si="24"/>
        <v>7.7797923088073704</v>
      </c>
      <c r="O851">
        <v>6070</v>
      </c>
      <c r="P851">
        <v>7.5397458076477104</v>
      </c>
      <c r="Q851">
        <v>7.5729517936706499</v>
      </c>
      <c r="R851">
        <v>7.5065388679504403</v>
      </c>
      <c r="S851">
        <v>6070</v>
      </c>
      <c r="T851">
        <v>7.2631149291992196</v>
      </c>
      <c r="U851">
        <v>7.4150428771972701</v>
      </c>
      <c r="V851">
        <v>7.1111865043640101</v>
      </c>
      <c r="W851">
        <v>7.1839580535888699</v>
      </c>
      <c r="X851">
        <v>7.1839575767517099</v>
      </c>
      <c r="Y851">
        <f t="shared" si="25"/>
        <v>7.2235364913940447</v>
      </c>
      <c r="Z851">
        <v>6070</v>
      </c>
      <c r="AA851">
        <v>7.0539498329162598</v>
      </c>
      <c r="AB851">
        <v>7.2260599136352504</v>
      </c>
      <c r="AC851">
        <v>7.1342120170593297</v>
      </c>
      <c r="AD851">
        <v>6.8015761375427202</v>
      </c>
    </row>
    <row r="852" spans="7:30" x14ac:dyDescent="0.25">
      <c r="G852">
        <v>6080</v>
      </c>
      <c r="H852">
        <v>8.0987062454223597</v>
      </c>
      <c r="I852">
        <v>7.8586077690124503</v>
      </c>
      <c r="J852">
        <v>7.9265599250793501</v>
      </c>
      <c r="K852">
        <v>8.5109491348266602</v>
      </c>
      <c r="L852">
        <v>7.4102268218994096</v>
      </c>
      <c r="M852">
        <v>7.4102263450622603</v>
      </c>
      <c r="N852">
        <f t="shared" si="24"/>
        <v>7.7544665336608851</v>
      </c>
      <c r="O852">
        <v>6080</v>
      </c>
      <c r="P852">
        <v>7.5176939964294398</v>
      </c>
      <c r="Q852">
        <v>7.5493617057800302</v>
      </c>
      <c r="R852">
        <v>7.4860248565673801</v>
      </c>
      <c r="S852">
        <v>6080</v>
      </c>
      <c r="T852">
        <v>7.3487668037414604</v>
      </c>
      <c r="U852">
        <v>7.4448528289794904</v>
      </c>
      <c r="V852">
        <v>7.2526798248290998</v>
      </c>
      <c r="W852">
        <v>7.2147283554077104</v>
      </c>
      <c r="X852">
        <v>7.2147278785705602</v>
      </c>
      <c r="Y852">
        <f t="shared" si="25"/>
        <v>7.281747579574585</v>
      </c>
      <c r="Z852">
        <v>6080</v>
      </c>
      <c r="AA852">
        <v>7.0253014564514196</v>
      </c>
      <c r="AB852">
        <v>7.1752400398254403</v>
      </c>
      <c r="AC852">
        <v>7.0931839942932102</v>
      </c>
      <c r="AD852">
        <v>6.8074789047241202</v>
      </c>
    </row>
    <row r="853" spans="7:30" x14ac:dyDescent="0.25">
      <c r="G853">
        <v>6090</v>
      </c>
      <c r="H853">
        <v>8.0494728088378906</v>
      </c>
      <c r="I853">
        <v>7.8698911666870099</v>
      </c>
      <c r="J853">
        <v>7.8957891464233398</v>
      </c>
      <c r="K853">
        <v>8.3827371597290004</v>
      </c>
      <c r="L853">
        <v>7.3952512741088903</v>
      </c>
      <c r="M853">
        <v>7.3952507972717303</v>
      </c>
      <c r="N853">
        <f t="shared" si="24"/>
        <v>7.7223620414733904</v>
      </c>
      <c r="O853">
        <v>6090</v>
      </c>
      <c r="P853">
        <v>7.4894871711731001</v>
      </c>
      <c r="Q853">
        <v>7.5134625434875497</v>
      </c>
      <c r="R853">
        <v>7.4655103683471697</v>
      </c>
      <c r="S853">
        <v>6090</v>
      </c>
      <c r="T853">
        <v>7.4354701042175302</v>
      </c>
      <c r="U853">
        <v>7.4746623039245597</v>
      </c>
      <c r="V853">
        <v>7.3962769508361799</v>
      </c>
      <c r="W853">
        <v>7.2454996109008798</v>
      </c>
      <c r="X853">
        <v>7.2454991340637198</v>
      </c>
      <c r="Y853">
        <f t="shared" si="25"/>
        <v>7.340484857559205</v>
      </c>
      <c r="Z853">
        <v>6090</v>
      </c>
      <c r="AA853">
        <v>7.0072832107543901</v>
      </c>
      <c r="AB853">
        <v>7.1136975288391104</v>
      </c>
      <c r="AC853">
        <v>7.0860037803649902</v>
      </c>
      <c r="AD853">
        <v>6.8221454620361301</v>
      </c>
    </row>
    <row r="854" spans="7:30" x14ac:dyDescent="0.25">
      <c r="G854">
        <v>6100</v>
      </c>
      <c r="H854">
        <v>8.00653076171875</v>
      </c>
      <c r="I854">
        <v>7.88527584075928</v>
      </c>
      <c r="J854">
        <v>7.8736333847045898</v>
      </c>
      <c r="K854">
        <v>8.26068019866943</v>
      </c>
      <c r="L854">
        <v>7.3747372627258301</v>
      </c>
      <c r="M854">
        <v>7.3747367858886701</v>
      </c>
      <c r="N854">
        <f t="shared" si="24"/>
        <v>7.69063401222229</v>
      </c>
      <c r="O854">
        <v>6100</v>
      </c>
      <c r="P854">
        <v>7.4705147743225098</v>
      </c>
      <c r="Q854">
        <v>7.4791078567504901</v>
      </c>
      <c r="R854">
        <v>7.4619212150573704</v>
      </c>
      <c r="S854">
        <v>6100</v>
      </c>
      <c r="T854">
        <v>7.4749703407287598</v>
      </c>
      <c r="U854">
        <v>7.4767928123474103</v>
      </c>
      <c r="V854">
        <v>7.4731469154357901</v>
      </c>
      <c r="W854">
        <v>7.2688469886779803</v>
      </c>
      <c r="X854">
        <v>7.2688465118408203</v>
      </c>
      <c r="Y854">
        <f t="shared" si="25"/>
        <v>7.37190866470337</v>
      </c>
      <c r="Z854">
        <v>6100</v>
      </c>
      <c r="AA854">
        <v>7.0008893013000497</v>
      </c>
      <c r="AB854">
        <v>7.0586175918579102</v>
      </c>
      <c r="AC854">
        <v>7.1065182685852104</v>
      </c>
      <c r="AD854">
        <v>6.8375306129455602</v>
      </c>
    </row>
    <row r="855" spans="7:30" x14ac:dyDescent="0.25">
      <c r="G855">
        <v>6110</v>
      </c>
      <c r="H855">
        <v>7.9975214004516602</v>
      </c>
      <c r="I855">
        <v>7.8976330757141104</v>
      </c>
      <c r="J855">
        <v>7.88143062591553</v>
      </c>
      <c r="K855">
        <v>8.2134981155395508</v>
      </c>
      <c r="L855">
        <v>7.3542227745056197</v>
      </c>
      <c r="M855">
        <v>7.3542222976684597</v>
      </c>
      <c r="N855">
        <f t="shared" si="24"/>
        <v>7.6758720874786395</v>
      </c>
      <c r="O855">
        <v>6110</v>
      </c>
      <c r="P855">
        <v>7.4678649902343803</v>
      </c>
      <c r="Q855">
        <v>7.4635519981384304</v>
      </c>
      <c r="R855">
        <v>7.4721775054931596</v>
      </c>
      <c r="S855">
        <v>6110</v>
      </c>
      <c r="T855">
        <v>7.4209313392639196</v>
      </c>
      <c r="U855">
        <v>7.4562788009643599</v>
      </c>
      <c r="V855">
        <v>7.3855829238891602</v>
      </c>
      <c r="W855">
        <v>7.2792015075683603</v>
      </c>
      <c r="X855">
        <v>7.2792010307312003</v>
      </c>
      <c r="Y855">
        <f t="shared" si="25"/>
        <v>7.3500664234161395</v>
      </c>
      <c r="Z855">
        <v>6110</v>
      </c>
      <c r="AA855">
        <v>7.0207018852233896</v>
      </c>
      <c r="AB855">
        <v>7.0821576118469203</v>
      </c>
      <c r="AC855">
        <v>7.1270318031311</v>
      </c>
      <c r="AD855">
        <v>6.8529148101806596</v>
      </c>
    </row>
    <row r="856" spans="7:30" x14ac:dyDescent="0.25">
      <c r="G856">
        <v>6120</v>
      </c>
      <c r="H856">
        <v>7.9889383316040004</v>
      </c>
      <c r="I856">
        <v>7.8872704505920401</v>
      </c>
      <c r="J856">
        <v>7.8916869163513201</v>
      </c>
      <c r="K856">
        <v>8.1878557205200195</v>
      </c>
      <c r="L856">
        <v>7.34499263763428</v>
      </c>
      <c r="M856">
        <v>7.34499216079712</v>
      </c>
      <c r="N856">
        <f t="shared" si="24"/>
        <v>7.6669654846191406</v>
      </c>
      <c r="O856">
        <v>6120</v>
      </c>
      <c r="P856">
        <v>7.4679198265075701</v>
      </c>
      <c r="Q856">
        <v>7.4534049034118697</v>
      </c>
      <c r="R856">
        <v>7.4824342727661097</v>
      </c>
      <c r="S856">
        <v>6120</v>
      </c>
      <c r="T856">
        <v>7.3633184432983398</v>
      </c>
      <c r="U856">
        <v>7.4357652664184597</v>
      </c>
      <c r="V856">
        <v>7.2908706665039098</v>
      </c>
      <c r="W856">
        <v>7.2893495559692401</v>
      </c>
      <c r="X856">
        <v>7.2893490791320801</v>
      </c>
      <c r="Y856">
        <f t="shared" si="25"/>
        <v>7.32633399963379</v>
      </c>
      <c r="Z856">
        <v>6120</v>
      </c>
      <c r="AA856">
        <v>7.0426692962646502</v>
      </c>
      <c r="AB856">
        <v>7.1283149719238299</v>
      </c>
      <c r="AC856">
        <v>7.1313910484314</v>
      </c>
      <c r="AD856">
        <v>6.8683009147643999</v>
      </c>
    </row>
    <row r="857" spans="7:30" x14ac:dyDescent="0.25">
      <c r="G857">
        <v>6130</v>
      </c>
      <c r="H857">
        <v>7.9645118713378897</v>
      </c>
      <c r="I857">
        <v>7.8723664283752397</v>
      </c>
      <c r="J857">
        <v>7.8587989807128897</v>
      </c>
      <c r="K857">
        <v>8.1623678207397496</v>
      </c>
      <c r="L857">
        <v>7.34499263763428</v>
      </c>
      <c r="M857">
        <v>7.34499216079712</v>
      </c>
      <c r="N857">
        <f t="shared" si="24"/>
        <v>7.6547522544860849</v>
      </c>
      <c r="O857">
        <v>6130</v>
      </c>
      <c r="P857">
        <v>7.4645490646362296</v>
      </c>
      <c r="Q857">
        <v>7.4432559013366699</v>
      </c>
      <c r="R857">
        <v>7.48584079742432</v>
      </c>
      <c r="S857">
        <v>6130</v>
      </c>
      <c r="T857">
        <v>7.3057050704956099</v>
      </c>
      <c r="U857">
        <v>7.4152522087097203</v>
      </c>
      <c r="V857">
        <v>7.1961574554443404</v>
      </c>
      <c r="W857">
        <v>7.2994966506957999</v>
      </c>
      <c r="X857">
        <v>7.2994961738586399</v>
      </c>
      <c r="Y857">
        <f t="shared" si="25"/>
        <v>7.3026008605957049</v>
      </c>
      <c r="Z857">
        <v>6130</v>
      </c>
      <c r="AA857">
        <v>7.0574393272399902</v>
      </c>
      <c r="AB857">
        <v>7.17262506484985</v>
      </c>
      <c r="AC857">
        <v>7.11600542068481</v>
      </c>
      <c r="AD857">
        <v>6.8836865425109899</v>
      </c>
    </row>
    <row r="858" spans="7:30" x14ac:dyDescent="0.25">
      <c r="G858">
        <v>6140</v>
      </c>
      <c r="H858">
        <v>7.8696594238281303</v>
      </c>
      <c r="I858">
        <v>7.8583703041076696</v>
      </c>
      <c r="J858">
        <v>7.6101880073547399</v>
      </c>
      <c r="K858">
        <v>8.1404170989990199</v>
      </c>
      <c r="L858">
        <v>7.34499263763428</v>
      </c>
      <c r="M858">
        <v>7.34499216079712</v>
      </c>
      <c r="N858">
        <f t="shared" si="24"/>
        <v>7.6073260307312047</v>
      </c>
      <c r="O858">
        <v>6140</v>
      </c>
      <c r="P858">
        <v>7.45699167251587</v>
      </c>
      <c r="Q858">
        <v>7.4331088066101101</v>
      </c>
      <c r="R858">
        <v>7.4808731079101598</v>
      </c>
      <c r="S858">
        <v>6140</v>
      </c>
      <c r="T858">
        <v>7.2480921745300302</v>
      </c>
      <c r="U858">
        <v>7.3947372436523402</v>
      </c>
      <c r="V858">
        <v>7.1014451980590803</v>
      </c>
      <c r="W858">
        <v>7.3091845512390101</v>
      </c>
      <c r="X858">
        <v>7.3091840744018599</v>
      </c>
      <c r="Y858">
        <f t="shared" si="25"/>
        <v>7.2786383628845197</v>
      </c>
      <c r="Z858">
        <v>6140</v>
      </c>
      <c r="AA858">
        <v>7.05721092224121</v>
      </c>
      <c r="AB858">
        <v>7.1744704246520996</v>
      </c>
      <c r="AC858">
        <v>7.1006207466125497</v>
      </c>
      <c r="AD858">
        <v>6.8965401649475098</v>
      </c>
    </row>
    <row r="859" spans="7:30" x14ac:dyDescent="0.25">
      <c r="G859">
        <v>6150</v>
      </c>
      <c r="H859">
        <v>7.77266502380371</v>
      </c>
      <c r="I859">
        <v>7.8652749061584499</v>
      </c>
      <c r="J859">
        <v>7.3328146934509304</v>
      </c>
      <c r="K859">
        <v>8.1199035644531303</v>
      </c>
      <c r="L859">
        <v>7.3565311431884801</v>
      </c>
      <c r="M859">
        <v>7.3565306663513201</v>
      </c>
      <c r="N859">
        <f t="shared" si="24"/>
        <v>7.5645980834960955</v>
      </c>
      <c r="O859">
        <v>6150</v>
      </c>
      <c r="P859">
        <v>7.4521141052246103</v>
      </c>
      <c r="Q859">
        <v>7.42832231521606</v>
      </c>
      <c r="R859">
        <v>7.4759039878845197</v>
      </c>
      <c r="S859">
        <v>6150</v>
      </c>
      <c r="T859">
        <v>7.2165246009826696</v>
      </c>
      <c r="U859">
        <v>7.3742241859436</v>
      </c>
      <c r="V859">
        <v>7.0588240623474103</v>
      </c>
      <c r="W859">
        <v>7.2898621559143102</v>
      </c>
      <c r="X859">
        <v>7.2898616790771502</v>
      </c>
      <c r="Y859">
        <f t="shared" si="25"/>
        <v>7.2531933784484899</v>
      </c>
      <c r="Z859">
        <v>6150</v>
      </c>
      <c r="AA859">
        <v>7.0504465103149396</v>
      </c>
      <c r="AB859">
        <v>7.1590852737426802</v>
      </c>
      <c r="AC859">
        <v>7.1018509864807102</v>
      </c>
      <c r="AD859">
        <v>6.8904013633728001</v>
      </c>
    </row>
    <row r="860" spans="7:30" x14ac:dyDescent="0.25">
      <c r="G860">
        <v>6160</v>
      </c>
      <c r="H860">
        <v>7.6786861419677699</v>
      </c>
      <c r="I860">
        <v>7.8806610107421902</v>
      </c>
      <c r="J860">
        <v>7.05544090270996</v>
      </c>
      <c r="K860">
        <v>8.0999536514282209</v>
      </c>
      <c r="L860">
        <v>7.3821740150451696</v>
      </c>
      <c r="M860">
        <v>7.3821735382080096</v>
      </c>
      <c r="N860">
        <f t="shared" si="24"/>
        <v>7.5304300785064697</v>
      </c>
      <c r="O860">
        <v>6160</v>
      </c>
      <c r="P860">
        <v>7.4591870307922399</v>
      </c>
      <c r="Q860">
        <v>7.4421758651733398</v>
      </c>
      <c r="R860">
        <v>7.47619724273682</v>
      </c>
      <c r="S860">
        <v>6160</v>
      </c>
      <c r="T860">
        <v>7.20995998382568</v>
      </c>
      <c r="U860">
        <v>7.3610944747924796</v>
      </c>
      <c r="V860">
        <v>7.0588240623474103</v>
      </c>
      <c r="W860">
        <v>7.2539620399475098</v>
      </c>
      <c r="X860">
        <v>7.2539615631103498</v>
      </c>
      <c r="Y860">
        <f t="shared" si="25"/>
        <v>7.2319610118865949</v>
      </c>
      <c r="Z860">
        <v>6160</v>
      </c>
      <c r="AA860">
        <v>7.0520920753479004</v>
      </c>
      <c r="AB860">
        <v>7.1436495780944798</v>
      </c>
      <c r="AC860">
        <v>7.1321601867675799</v>
      </c>
      <c r="AD860">
        <v>6.8804650306701696</v>
      </c>
    </row>
    <row r="861" spans="7:30" x14ac:dyDescent="0.25">
      <c r="G861">
        <v>6170</v>
      </c>
      <c r="H861">
        <v>7.5963473320007298</v>
      </c>
      <c r="I861">
        <v>7.8954305648803702</v>
      </c>
      <c r="J861">
        <v>6.7780666351318404</v>
      </c>
      <c r="K861">
        <v>8.1155443191528303</v>
      </c>
      <c r="L861">
        <v>7.40781545639038</v>
      </c>
      <c r="M861">
        <v>7.40781497955322</v>
      </c>
      <c r="N861">
        <f t="shared" si="24"/>
        <v>7.5020813941955549</v>
      </c>
      <c r="O861">
        <v>6170</v>
      </c>
      <c r="P861">
        <v>7.47351026535034</v>
      </c>
      <c r="Q861">
        <v>7.4575614929199201</v>
      </c>
      <c r="R861">
        <v>7.4894585609436</v>
      </c>
      <c r="S861">
        <v>6170</v>
      </c>
      <c r="T861">
        <v>7.2098569869995099</v>
      </c>
      <c r="U861">
        <v>7.3608889579772896</v>
      </c>
      <c r="V861">
        <v>7.0588240623474103</v>
      </c>
      <c r="W861">
        <v>7.2180628776550302</v>
      </c>
      <c r="X861">
        <v>7.2180624008178702</v>
      </c>
      <c r="Y861">
        <f t="shared" si="25"/>
        <v>7.2139599323272705</v>
      </c>
      <c r="Z861">
        <v>6170</v>
      </c>
      <c r="AA861">
        <v>7.0528111457824698</v>
      </c>
      <c r="AB861">
        <v>7.1249809265136701</v>
      </c>
      <c r="AC861">
        <v>7.1629309654235804</v>
      </c>
      <c r="AD861">
        <v>6.8705191612243697</v>
      </c>
    </row>
    <row r="862" spans="7:30" x14ac:dyDescent="0.25">
      <c r="G862">
        <v>6180</v>
      </c>
      <c r="H862">
        <v>7.5411410331726101</v>
      </c>
      <c r="I862">
        <v>7.8714280128479004</v>
      </c>
      <c r="J862">
        <v>6.6005492210388201</v>
      </c>
      <c r="K862">
        <v>8.1514444351196307</v>
      </c>
      <c r="L862">
        <v>7.4278044700622603</v>
      </c>
      <c r="M862">
        <v>7.4278039932251003</v>
      </c>
      <c r="N862">
        <f t="shared" si="24"/>
        <v>7.4844727516174352</v>
      </c>
      <c r="O862">
        <v>6180</v>
      </c>
      <c r="P862">
        <v>7.4865770339965803</v>
      </c>
      <c r="Q862">
        <v>7.46987056732178</v>
      </c>
      <c r="R862">
        <v>7.5032830238342303</v>
      </c>
      <c r="S862">
        <v>6180</v>
      </c>
      <c r="T862">
        <v>7.2063956260681197</v>
      </c>
      <c r="U862">
        <v>7.3608889579772896</v>
      </c>
      <c r="V862">
        <v>7.05190086364746</v>
      </c>
      <c r="W862">
        <v>7.1964435577392596</v>
      </c>
      <c r="X862">
        <v>7.1964430809020996</v>
      </c>
      <c r="Y862">
        <f t="shared" si="25"/>
        <v>7.2014195919036901</v>
      </c>
      <c r="Z862">
        <v>6180</v>
      </c>
      <c r="AA862">
        <v>7.0495057106018102</v>
      </c>
      <c r="AB862">
        <v>7.1044669151306197</v>
      </c>
      <c r="AC862">
        <v>7.1836957931518599</v>
      </c>
      <c r="AD862">
        <v>6.86035203933716</v>
      </c>
    </row>
    <row r="863" spans="7:30" x14ac:dyDescent="0.25">
      <c r="G863">
        <v>6190</v>
      </c>
      <c r="H863">
        <v>7.5367975234985396</v>
      </c>
      <c r="I863">
        <v>7.8252735137939498</v>
      </c>
      <c r="J863">
        <v>6.5977745056152299</v>
      </c>
      <c r="K863">
        <v>8.1873426437377894</v>
      </c>
      <c r="L863">
        <v>7.4378981590270996</v>
      </c>
      <c r="M863">
        <v>7.4378976821899396</v>
      </c>
      <c r="N863">
        <f t="shared" si="24"/>
        <v>7.4873478412628192</v>
      </c>
      <c r="O863">
        <v>6190</v>
      </c>
      <c r="P863">
        <v>7.4919509887695304</v>
      </c>
      <c r="Q863">
        <v>7.4667935371398899</v>
      </c>
      <c r="R863">
        <v>7.5171079635620099</v>
      </c>
      <c r="S863">
        <v>6190</v>
      </c>
      <c r="T863">
        <v>7.1987023353576696</v>
      </c>
      <c r="U863">
        <v>7.3608889579772896</v>
      </c>
      <c r="V863">
        <v>7.0365147590637198</v>
      </c>
      <c r="W863">
        <v>7.1865067481994602</v>
      </c>
      <c r="X863">
        <v>7.1865062713623002</v>
      </c>
      <c r="Y863">
        <f t="shared" si="25"/>
        <v>7.1926045417785645</v>
      </c>
      <c r="Z863">
        <v>6190</v>
      </c>
      <c r="AA863">
        <v>7.0379500389099103</v>
      </c>
      <c r="AB863">
        <v>7.0839529037475604</v>
      </c>
      <c r="AC863">
        <v>7.1798000335693404</v>
      </c>
      <c r="AD863">
        <v>6.8500947952270499</v>
      </c>
    </row>
    <row r="864" spans="7:30" x14ac:dyDescent="0.25">
      <c r="G864">
        <v>6200</v>
      </c>
      <c r="H864">
        <v>7.5286569595336896</v>
      </c>
      <c r="I864">
        <v>7.7791161537170401</v>
      </c>
      <c r="J864">
        <v>6.5977745056152299</v>
      </c>
      <c r="K864">
        <v>8.2090787887573207</v>
      </c>
      <c r="L864">
        <v>7.4478340148925799</v>
      </c>
      <c r="M864">
        <v>7.4478335380554199</v>
      </c>
      <c r="N864">
        <f t="shared" si="24"/>
        <v>7.4882454872131348</v>
      </c>
      <c r="O864">
        <v>6200</v>
      </c>
      <c r="P864">
        <v>7.4962301254272496</v>
      </c>
      <c r="Q864">
        <v>7.4616656303405797</v>
      </c>
      <c r="R864">
        <v>7.5307936668395996</v>
      </c>
      <c r="S864">
        <v>6200</v>
      </c>
      <c r="T864">
        <v>7.1910867691040004</v>
      </c>
      <c r="U864">
        <v>7.3610429763793901</v>
      </c>
      <c r="V864">
        <v>7.0211296081543004</v>
      </c>
      <c r="W864">
        <v>7.1765708923339799</v>
      </c>
      <c r="X864">
        <v>7.1765704154968297</v>
      </c>
      <c r="Y864">
        <f t="shared" si="25"/>
        <v>7.1838288307189906</v>
      </c>
      <c r="Z864">
        <v>6200</v>
      </c>
      <c r="AA864">
        <v>7.0298995971679696</v>
      </c>
      <c r="AB864">
        <v>7.0747208595275897</v>
      </c>
      <c r="AC864">
        <v>7.1748304367065403</v>
      </c>
      <c r="AD864">
        <v>6.8401455879211399</v>
      </c>
    </row>
    <row r="865" spans="7:30" x14ac:dyDescent="0.25">
      <c r="G865">
        <v>6210</v>
      </c>
      <c r="H865">
        <v>7.4968419075012198</v>
      </c>
      <c r="I865">
        <v>7.7639889717102104</v>
      </c>
      <c r="J865">
        <v>6.5073080062866202</v>
      </c>
      <c r="K865">
        <v>8.2192268371581996</v>
      </c>
      <c r="L865">
        <v>7.4567613601684597</v>
      </c>
      <c r="M865">
        <v>7.4567608833312997</v>
      </c>
      <c r="N865">
        <f t="shared" si="24"/>
        <v>7.4768016338348398</v>
      </c>
      <c r="O865">
        <v>6210</v>
      </c>
      <c r="P865">
        <v>7.4974045753479004</v>
      </c>
      <c r="Q865">
        <v>7.4590368270873997</v>
      </c>
      <c r="R865">
        <v>7.5357708930969203</v>
      </c>
      <c r="S865">
        <v>6210</v>
      </c>
      <c r="T865">
        <v>7.1920104026794398</v>
      </c>
      <c r="U865">
        <v>7.3708906173706099</v>
      </c>
      <c r="V865">
        <v>7.0131297111511204</v>
      </c>
      <c r="W865">
        <v>7.1849813461303702</v>
      </c>
      <c r="X865">
        <v>7.1849808692932102</v>
      </c>
      <c r="Y865">
        <f t="shared" si="25"/>
        <v>7.1884958744049055</v>
      </c>
      <c r="Z865">
        <v>6210</v>
      </c>
      <c r="AA865">
        <v>7.0311250686645499</v>
      </c>
      <c r="AB865">
        <v>7.0747208595275897</v>
      </c>
      <c r="AC865">
        <v>7.1690692901611301</v>
      </c>
      <c r="AD865">
        <v>6.8495826721191397</v>
      </c>
    </row>
    <row r="866" spans="7:30" x14ac:dyDescent="0.25">
      <c r="G866">
        <v>6220</v>
      </c>
      <c r="H866">
        <v>7.3991765975952104</v>
      </c>
      <c r="I866">
        <v>7.7742447853088397</v>
      </c>
      <c r="J866">
        <v>6.1939067840576199</v>
      </c>
      <c r="K866">
        <v>8.2293748855590803</v>
      </c>
      <c r="L866">
        <v>7.46217918395996</v>
      </c>
      <c r="M866">
        <v>7.4621787071228001</v>
      </c>
      <c r="N866">
        <f t="shared" si="24"/>
        <v>7.4306778907775852</v>
      </c>
      <c r="O866">
        <v>6220</v>
      </c>
      <c r="P866">
        <v>7.5054655075073198</v>
      </c>
      <c r="Q866">
        <v>7.47515916824341</v>
      </c>
      <c r="R866">
        <v>7.5357708930969203</v>
      </c>
      <c r="S866">
        <v>6220</v>
      </c>
      <c r="T866">
        <v>7.2021646499633798</v>
      </c>
      <c r="U866">
        <v>7.3862748146057102</v>
      </c>
      <c r="V866">
        <v>7.0180530548095703</v>
      </c>
      <c r="W866">
        <v>7.2254991531372097</v>
      </c>
      <c r="X866">
        <v>7.2254986763000497</v>
      </c>
      <c r="Y866">
        <f t="shared" si="25"/>
        <v>7.2138319015502947</v>
      </c>
      <c r="Z866">
        <v>6220</v>
      </c>
      <c r="AA866">
        <v>7.0347199440002397</v>
      </c>
      <c r="AB866">
        <v>7.0747208595275897</v>
      </c>
      <c r="AC866">
        <v>7.15934133529663</v>
      </c>
      <c r="AD866">
        <v>6.87009620666504</v>
      </c>
    </row>
    <row r="867" spans="7:30" x14ac:dyDescent="0.25">
      <c r="G867">
        <v>6230</v>
      </c>
      <c r="H867">
        <v>7.29827976226807</v>
      </c>
      <c r="I867">
        <v>7.7845025062561</v>
      </c>
      <c r="J867">
        <v>5.8708128929138201</v>
      </c>
      <c r="K867">
        <v>8.2395229339599592</v>
      </c>
      <c r="L867">
        <v>7.46730709075928</v>
      </c>
      <c r="M867">
        <v>7.46730661392212</v>
      </c>
      <c r="N867">
        <f t="shared" si="24"/>
        <v>7.3827934265136754</v>
      </c>
      <c r="O867">
        <v>6230</v>
      </c>
      <c r="P867">
        <v>7.51540184020996</v>
      </c>
      <c r="Q867">
        <v>7.4950318336486799</v>
      </c>
      <c r="R867">
        <v>7.5357708930969203</v>
      </c>
      <c r="S867">
        <v>6230</v>
      </c>
      <c r="T867">
        <v>7.2124218940734899</v>
      </c>
      <c r="U867">
        <v>7.4016613960266104</v>
      </c>
      <c r="V867">
        <v>7.0231809616088903</v>
      </c>
      <c r="W867">
        <v>7.2665276527404803</v>
      </c>
      <c r="X867">
        <v>7.2665271759033203</v>
      </c>
      <c r="Y867">
        <f t="shared" si="25"/>
        <v>7.2394747734069851</v>
      </c>
      <c r="Z867">
        <v>6230</v>
      </c>
      <c r="AA867">
        <v>7.0381393432617196</v>
      </c>
      <c r="AB867">
        <v>7.0747208595275897</v>
      </c>
      <c r="AC867">
        <v>7.1490850448608398</v>
      </c>
      <c r="AD867">
        <v>6.8906106948852504</v>
      </c>
    </row>
    <row r="868" spans="7:30" x14ac:dyDescent="0.25">
      <c r="G868">
        <v>6240</v>
      </c>
      <c r="H868">
        <v>7.25600385665894</v>
      </c>
      <c r="I868">
        <v>7.8062973022460902</v>
      </c>
      <c r="J868">
        <v>5.7157287597656303</v>
      </c>
      <c r="K868">
        <v>8.2459840774536097</v>
      </c>
      <c r="L868">
        <v>7.4678196907043501</v>
      </c>
      <c r="M868">
        <v>7.4678192138671902</v>
      </c>
      <c r="N868">
        <f t="shared" si="24"/>
        <v>7.3619117736816451</v>
      </c>
      <c r="O868">
        <v>6240</v>
      </c>
      <c r="P868">
        <v>7.5218863487243697</v>
      </c>
      <c r="Q868">
        <v>7.5126171112060502</v>
      </c>
      <c r="R868">
        <v>7.5311551094055202</v>
      </c>
      <c r="S868">
        <v>6240</v>
      </c>
      <c r="T868">
        <v>7.2198929786682102</v>
      </c>
      <c r="U868">
        <v>7.4198670387268102</v>
      </c>
      <c r="V868">
        <v>7.01991844177246</v>
      </c>
      <c r="W868">
        <v>7.2874507904052699</v>
      </c>
      <c r="X868">
        <v>7.2874503135681197</v>
      </c>
      <c r="Y868">
        <f t="shared" si="25"/>
        <v>7.2536718845367396</v>
      </c>
      <c r="Z868">
        <v>6240</v>
      </c>
      <c r="AA868">
        <v>7.0362691879272496</v>
      </c>
      <c r="AB868">
        <v>7.0744132995605504</v>
      </c>
      <c r="AC868">
        <v>7.1401920318603498</v>
      </c>
      <c r="AD868">
        <v>6.8941998481750497</v>
      </c>
    </row>
    <row r="869" spans="7:30" x14ac:dyDescent="0.25">
      <c r="G869">
        <v>6250</v>
      </c>
      <c r="H869">
        <v>7.3981580734252903</v>
      </c>
      <c r="I869">
        <v>7.8421974182128897</v>
      </c>
      <c r="J869">
        <v>6.1446738243103001</v>
      </c>
      <c r="K869">
        <v>8.2075996398925799</v>
      </c>
      <c r="L869">
        <v>7.4452538490295401</v>
      </c>
      <c r="M869">
        <v>7.4452533721923801</v>
      </c>
      <c r="N869">
        <f t="shared" si="24"/>
        <v>7.4217059612274152</v>
      </c>
      <c r="O869">
        <v>6250</v>
      </c>
      <c r="P869">
        <v>7.4992308616638201</v>
      </c>
      <c r="Q869">
        <v>7.4775624275207502</v>
      </c>
      <c r="R869">
        <v>7.5208988189697301</v>
      </c>
      <c r="S869">
        <v>6250</v>
      </c>
      <c r="T869">
        <v>7.21817874908447</v>
      </c>
      <c r="U869">
        <v>7.4403815269470197</v>
      </c>
      <c r="V869">
        <v>6.9959759712219203</v>
      </c>
      <c r="W869">
        <v>7.2588338851928702</v>
      </c>
      <c r="X869">
        <v>7.2588334083557102</v>
      </c>
      <c r="Y869">
        <f t="shared" si="25"/>
        <v>7.2385063171386701</v>
      </c>
      <c r="Z869">
        <v>6250</v>
      </c>
      <c r="AA869">
        <v>7.0319447517395002</v>
      </c>
      <c r="AB869">
        <v>7.0703625679016104</v>
      </c>
      <c r="AC869">
        <v>7.1415281295776403</v>
      </c>
      <c r="AD869">
        <v>6.8839430809020996</v>
      </c>
    </row>
    <row r="870" spans="7:30" x14ac:dyDescent="0.25">
      <c r="G870">
        <v>6260</v>
      </c>
      <c r="H870">
        <v>7.5520119667053196</v>
      </c>
      <c r="I870">
        <v>7.8780961036682102</v>
      </c>
      <c r="J870">
        <v>6.62162160873413</v>
      </c>
      <c r="K870">
        <v>8.1563158035278303</v>
      </c>
      <c r="L870">
        <v>7.4196114540100098</v>
      </c>
      <c r="M870">
        <v>7.4196109771728498</v>
      </c>
      <c r="N870">
        <f t="shared" si="24"/>
        <v>7.4858117103576642</v>
      </c>
      <c r="O870">
        <v>6260</v>
      </c>
      <c r="P870">
        <v>7.4658970832824698</v>
      </c>
      <c r="Q870">
        <v>7.4211506843566903</v>
      </c>
      <c r="R870">
        <v>7.51064252853394</v>
      </c>
      <c r="S870">
        <v>6260</v>
      </c>
      <c r="T870">
        <v>7.2160148620605504</v>
      </c>
      <c r="U870">
        <v>7.4608950614929199</v>
      </c>
      <c r="V870">
        <v>6.9711346626281703</v>
      </c>
      <c r="W870">
        <v>7.2280645370483398</v>
      </c>
      <c r="X870">
        <v>7.2280640602111799</v>
      </c>
      <c r="Y870">
        <f t="shared" si="25"/>
        <v>7.2220396995544451</v>
      </c>
      <c r="Z870">
        <v>6260</v>
      </c>
      <c r="AA870">
        <v>7.0279445648193404</v>
      </c>
      <c r="AB870">
        <v>7.0652346611022896</v>
      </c>
      <c r="AC870">
        <v>7.1449108123779297</v>
      </c>
      <c r="AD870">
        <v>6.8736863136291504</v>
      </c>
    </row>
    <row r="871" spans="7:30" x14ac:dyDescent="0.25">
      <c r="G871">
        <v>6270</v>
      </c>
      <c r="H871">
        <v>7.6852393150329599</v>
      </c>
      <c r="I871">
        <v>7.8937649726867702</v>
      </c>
      <c r="J871">
        <v>7.0549345016479501</v>
      </c>
      <c r="K871">
        <v>8.1070165634155291</v>
      </c>
      <c r="L871">
        <v>7.3989019393920898</v>
      </c>
      <c r="M871">
        <v>7.3989014625549299</v>
      </c>
      <c r="N871">
        <f t="shared" si="24"/>
        <v>7.5420706272125244</v>
      </c>
      <c r="O871">
        <v>6270</v>
      </c>
      <c r="P871">
        <v>7.4357409477233896</v>
      </c>
      <c r="Q871">
        <v>7.3655571937561</v>
      </c>
      <c r="R871">
        <v>7.5059237480163601</v>
      </c>
      <c r="S871">
        <v>6270</v>
      </c>
      <c r="T871">
        <v>7.2053298950195304</v>
      </c>
      <c r="U871">
        <v>7.4560232162475604</v>
      </c>
      <c r="V871">
        <v>6.9546360969543501</v>
      </c>
      <c r="W871">
        <v>7.2016005516052202</v>
      </c>
      <c r="X871">
        <v>7.20160007476807</v>
      </c>
      <c r="Y871">
        <f t="shared" si="25"/>
        <v>7.2034652233123753</v>
      </c>
      <c r="Z871">
        <v>6270</v>
      </c>
      <c r="AA871">
        <v>7.0278911590576199</v>
      </c>
      <c r="AB871">
        <v>7.0604090690612802</v>
      </c>
      <c r="AC871">
        <v>7.14829349517822</v>
      </c>
      <c r="AD871">
        <v>6.8749690055847203</v>
      </c>
    </row>
    <row r="872" spans="7:30" x14ac:dyDescent="0.25">
      <c r="G872">
        <v>6280</v>
      </c>
      <c r="H872">
        <v>7.74916315078735</v>
      </c>
      <c r="I872">
        <v>7.8740310668945304</v>
      </c>
      <c r="J872">
        <v>7.2700672149658203</v>
      </c>
      <c r="K872">
        <v>8.1033887863159197</v>
      </c>
      <c r="L872">
        <v>7.4151816368103001</v>
      </c>
      <c r="M872">
        <v>7.4151811599731401</v>
      </c>
      <c r="N872">
        <f t="shared" si="24"/>
        <v>7.5821723937988246</v>
      </c>
      <c r="O872">
        <v>6280</v>
      </c>
      <c r="P872">
        <v>7.43627882003784</v>
      </c>
      <c r="Q872">
        <v>7.3616590499877903</v>
      </c>
      <c r="R872">
        <v>7.5108985900878897</v>
      </c>
      <c r="S872">
        <v>6280</v>
      </c>
      <c r="T872">
        <v>7.1999850273132298</v>
      </c>
      <c r="U872">
        <v>7.4201240539550799</v>
      </c>
      <c r="V872">
        <v>6.9798450469970703</v>
      </c>
      <c r="W872">
        <v>7.1901135444641104</v>
      </c>
      <c r="X872">
        <v>7.1901130676269496</v>
      </c>
      <c r="Y872">
        <f t="shared" si="25"/>
        <v>7.1950492858886701</v>
      </c>
      <c r="Z872">
        <v>6280</v>
      </c>
      <c r="AA872">
        <v>7.0348606109619096</v>
      </c>
      <c r="AB872">
        <v>7.0625495910644496</v>
      </c>
      <c r="AC872">
        <v>7.1516761779785201</v>
      </c>
      <c r="AD872">
        <v>6.8903536796569798</v>
      </c>
    </row>
    <row r="873" spans="7:30" x14ac:dyDescent="0.25">
      <c r="G873">
        <v>6290</v>
      </c>
      <c r="H873">
        <v>7.8093805313110396</v>
      </c>
      <c r="I873">
        <v>7.8537359237670898</v>
      </c>
      <c r="J873">
        <v>7.4561104774475098</v>
      </c>
      <c r="K873">
        <v>8.1182928085327095</v>
      </c>
      <c r="L873">
        <v>7.43886041641235</v>
      </c>
      <c r="M873">
        <v>7.4388599395751998</v>
      </c>
      <c r="N873">
        <f t="shared" si="24"/>
        <v>7.6241204738616943</v>
      </c>
      <c r="O873">
        <v>6290</v>
      </c>
      <c r="P873">
        <v>7.4516644477844203</v>
      </c>
      <c r="Q873">
        <v>7.3873014450073198</v>
      </c>
      <c r="R873">
        <v>7.5160264968872097</v>
      </c>
      <c r="S873">
        <v>6290</v>
      </c>
      <c r="T873">
        <v>7.1974205970764196</v>
      </c>
      <c r="U873">
        <v>7.3842239379882804</v>
      </c>
      <c r="V873">
        <v>7.0106158256530797</v>
      </c>
      <c r="W873">
        <v>7.1798553466796902</v>
      </c>
      <c r="X873">
        <v>7.1798548698425302</v>
      </c>
      <c r="Y873">
        <f t="shared" si="25"/>
        <v>7.1886379718780553</v>
      </c>
      <c r="Z873">
        <v>6290</v>
      </c>
      <c r="AA873">
        <v>7.0453286170959499</v>
      </c>
      <c r="AB873">
        <v>7.0675187110900897</v>
      </c>
      <c r="AC873">
        <v>7.1627268791198704</v>
      </c>
      <c r="AD873">
        <v>6.9057383537292498</v>
      </c>
    </row>
    <row r="874" spans="7:30" x14ac:dyDescent="0.25">
      <c r="G874">
        <v>6300</v>
      </c>
      <c r="H874">
        <v>7.8695974349975604</v>
      </c>
      <c r="I874">
        <v>7.8334398269653303</v>
      </c>
      <c r="J874">
        <v>7.6421532630920401</v>
      </c>
      <c r="K874">
        <v>8.1331977844238299</v>
      </c>
      <c r="L874">
        <v>7.4625377655029297</v>
      </c>
      <c r="M874">
        <v>7.4625372886657697</v>
      </c>
      <c r="N874">
        <f t="shared" si="24"/>
        <v>7.666067600250245</v>
      </c>
      <c r="O874">
        <v>6300</v>
      </c>
      <c r="P874">
        <v>7.4656143188476598</v>
      </c>
      <c r="Q874">
        <v>7.4129447937011701</v>
      </c>
      <c r="R874">
        <v>7.5182828903198198</v>
      </c>
      <c r="S874">
        <v>6300</v>
      </c>
      <c r="T874">
        <v>7.2069277763366699</v>
      </c>
      <c r="U874">
        <v>7.3791346549987802</v>
      </c>
      <c r="V874">
        <v>7.0347199440002397</v>
      </c>
      <c r="W874">
        <v>7.1742148399353001</v>
      </c>
      <c r="X874">
        <v>7.1742143630981401</v>
      </c>
      <c r="Y874">
        <f t="shared" si="25"/>
        <v>7.1905713081359846</v>
      </c>
      <c r="Z874">
        <v>6300</v>
      </c>
      <c r="AA874">
        <v>7.0572695732116699</v>
      </c>
      <c r="AB874">
        <v>7.0724864006042498</v>
      </c>
      <c r="AC874">
        <v>7.1926770210266104</v>
      </c>
      <c r="AD874">
        <v>6.9066424369812003</v>
      </c>
    </row>
    <row r="875" spans="7:30" x14ac:dyDescent="0.25">
      <c r="G875">
        <v>6310</v>
      </c>
      <c r="H875">
        <v>7.9402289390564</v>
      </c>
      <c r="I875">
        <v>7.8130917549133301</v>
      </c>
      <c r="J875">
        <v>7.8281984329223597</v>
      </c>
      <c r="K875">
        <v>8.1793947219848597</v>
      </c>
      <c r="L875">
        <v>7.4862174987793004</v>
      </c>
      <c r="M875">
        <v>7.4862170219421396</v>
      </c>
      <c r="N875">
        <f t="shared" si="24"/>
        <v>7.7132232189178502</v>
      </c>
      <c r="O875">
        <v>6310</v>
      </c>
      <c r="P875">
        <v>7.4746146202087402</v>
      </c>
      <c r="Q875">
        <v>7.4357652664184597</v>
      </c>
      <c r="R875">
        <v>7.5134625434875497</v>
      </c>
      <c r="S875">
        <v>6310</v>
      </c>
      <c r="T875">
        <v>7.2183909416198704</v>
      </c>
      <c r="U875">
        <v>7.42796087265015</v>
      </c>
      <c r="V875">
        <v>7.0088200569152797</v>
      </c>
      <c r="W875">
        <v>7.19165086746216</v>
      </c>
      <c r="X875">
        <v>7.191650390625</v>
      </c>
      <c r="Y875">
        <f t="shared" si="25"/>
        <v>7.2050209045410156</v>
      </c>
      <c r="Z875">
        <v>6310</v>
      </c>
      <c r="AA875">
        <v>7.0610656738281303</v>
      </c>
      <c r="AB875">
        <v>7.0775423049926802</v>
      </c>
      <c r="AC875">
        <v>7.2234477996826199</v>
      </c>
      <c r="AD875">
        <v>6.8822040557861301</v>
      </c>
    </row>
    <row r="876" spans="7:30" x14ac:dyDescent="0.25">
      <c r="G876">
        <v>6320</v>
      </c>
      <c r="H876">
        <v>7.9911751747131303</v>
      </c>
      <c r="I876">
        <v>7.7893733978271502</v>
      </c>
      <c r="J876">
        <v>7.9329571723937997</v>
      </c>
      <c r="K876">
        <v>8.2511930465698207</v>
      </c>
      <c r="L876">
        <v>7.4932136535644496</v>
      </c>
      <c r="M876">
        <v>7.4932131767272896</v>
      </c>
      <c r="N876">
        <f t="shared" si="24"/>
        <v>7.7421944141387904</v>
      </c>
      <c r="O876">
        <v>6320</v>
      </c>
      <c r="P876">
        <v>7.4823069572448704</v>
      </c>
      <c r="Q876">
        <v>7.4562788009643599</v>
      </c>
      <c r="R876">
        <v>7.5083336830139196</v>
      </c>
      <c r="S876">
        <v>6320</v>
      </c>
      <c r="T876">
        <v>7.2252831459045401</v>
      </c>
      <c r="U876">
        <v>7.4776430130004901</v>
      </c>
      <c r="V876">
        <v>6.97292137145996</v>
      </c>
      <c r="W876">
        <v>7.2121644020080602</v>
      </c>
      <c r="X876">
        <v>7.2121639251709002</v>
      </c>
      <c r="Y876">
        <f t="shared" si="25"/>
        <v>7.2187237739563006</v>
      </c>
      <c r="Z876">
        <v>6320</v>
      </c>
      <c r="AA876">
        <v>7.0597252845764196</v>
      </c>
      <c r="AB876">
        <v>7.0826706886291504</v>
      </c>
      <c r="AC876">
        <v>7.2391409873962402</v>
      </c>
      <c r="AD876">
        <v>6.8573622703552202</v>
      </c>
    </row>
    <row r="877" spans="7:30" x14ac:dyDescent="0.25">
      <c r="G877">
        <v>6330</v>
      </c>
      <c r="H877">
        <v>7.9945645332336399</v>
      </c>
      <c r="I877">
        <v>7.7637310028076199</v>
      </c>
      <c r="J877">
        <v>7.8969693183898899</v>
      </c>
      <c r="K877">
        <v>8.3229904174804705</v>
      </c>
      <c r="L877">
        <v>7.4591016769409197</v>
      </c>
      <c r="M877">
        <v>7.4591012001037598</v>
      </c>
      <c r="N877">
        <f t="shared" ref="N877:N940" si="26">AVERAGE(H877,L877)</f>
        <v>7.7268331050872803</v>
      </c>
      <c r="O877">
        <v>6330</v>
      </c>
      <c r="P877">
        <v>7.4899997711181596</v>
      </c>
      <c r="Q877">
        <v>7.4767932891845703</v>
      </c>
      <c r="R877">
        <v>7.5032052993774396</v>
      </c>
      <c r="S877">
        <v>6330</v>
      </c>
      <c r="T877">
        <v>7.22487449645996</v>
      </c>
      <c r="U877">
        <v>7.5093536376953098</v>
      </c>
      <c r="V877">
        <v>6.9403944015502903</v>
      </c>
      <c r="W877">
        <v>7.2299509048461896</v>
      </c>
      <c r="X877">
        <v>7.2299504280090297</v>
      </c>
      <c r="Y877">
        <f t="shared" ref="Y877:Y940" si="27">AVERAGE(T877,W877)</f>
        <v>7.2274127006530744</v>
      </c>
      <c r="Z877">
        <v>6330</v>
      </c>
      <c r="AA877">
        <v>7.04386281967163</v>
      </c>
      <c r="AB877">
        <v>7.0877985954284703</v>
      </c>
      <c r="AC877">
        <v>7.2024211883544904</v>
      </c>
      <c r="AD877">
        <v>6.8413667678832999</v>
      </c>
    </row>
    <row r="878" spans="7:30" x14ac:dyDescent="0.25">
      <c r="G878">
        <v>6340</v>
      </c>
      <c r="H878">
        <v>7.9925475120544398</v>
      </c>
      <c r="I878">
        <v>7.7380895614623997</v>
      </c>
      <c r="J878">
        <v>7.8932256698608398</v>
      </c>
      <c r="K878">
        <v>8.3463249206543004</v>
      </c>
      <c r="L878">
        <v>7.4232020378112802</v>
      </c>
      <c r="M878">
        <v>7.4232015609741202</v>
      </c>
      <c r="N878">
        <f t="shared" si="26"/>
        <v>7.7078747749328596</v>
      </c>
      <c r="O878">
        <v>6340</v>
      </c>
      <c r="P878">
        <v>7.4953598976135298</v>
      </c>
      <c r="Q878">
        <v>7.4926424026489302</v>
      </c>
      <c r="R878">
        <v>7.4980769157409703</v>
      </c>
      <c r="S878">
        <v>6340</v>
      </c>
      <c r="T878">
        <v>7.2137389183044398</v>
      </c>
      <c r="U878">
        <v>7.4785881042480504</v>
      </c>
      <c r="V878">
        <v>6.9488887786865199</v>
      </c>
      <c r="W878">
        <v>7.22727727890015</v>
      </c>
      <c r="X878">
        <v>7.2272768020629901</v>
      </c>
      <c r="Y878">
        <f t="shared" si="27"/>
        <v>7.2205080986022949</v>
      </c>
      <c r="Z878">
        <v>6340</v>
      </c>
      <c r="AA878">
        <v>7.0337376594543501</v>
      </c>
      <c r="AB878">
        <v>7.0836968421936</v>
      </c>
      <c r="AC878">
        <v>7.1613931655883798</v>
      </c>
      <c r="AD878">
        <v>6.8561210632324201</v>
      </c>
    </row>
    <row r="879" spans="7:30" x14ac:dyDescent="0.25">
      <c r="G879">
        <v>6350</v>
      </c>
      <c r="H879">
        <v>7.8407955169677699</v>
      </c>
      <c r="I879">
        <v>7.3084750175476101</v>
      </c>
      <c r="J879">
        <v>7.90348243713379</v>
      </c>
      <c r="K879">
        <v>8.3104267120361293</v>
      </c>
      <c r="L879">
        <v>7.3959178924560502</v>
      </c>
      <c r="M879">
        <v>7.3959174156189</v>
      </c>
      <c r="N879">
        <f t="shared" si="26"/>
        <v>7.6183567047119105</v>
      </c>
      <c r="O879">
        <v>6350</v>
      </c>
      <c r="P879">
        <v>7.4978699684143102</v>
      </c>
      <c r="Q879">
        <v>7.5027909278869602</v>
      </c>
      <c r="R879">
        <v>7.4929480552673304</v>
      </c>
      <c r="S879">
        <v>6350</v>
      </c>
      <c r="T879">
        <v>7.2059378623962402</v>
      </c>
      <c r="U879">
        <v>7.4426894187927202</v>
      </c>
      <c r="V879">
        <v>6.9691848754882804</v>
      </c>
      <c r="W879">
        <v>7.2205123901367196</v>
      </c>
      <c r="X879">
        <v>7.2205119132995597</v>
      </c>
      <c r="Y879">
        <f t="shared" si="27"/>
        <v>7.2132251262664795</v>
      </c>
      <c r="Z879">
        <v>6350</v>
      </c>
      <c r="AA879">
        <v>7.0232572555542001</v>
      </c>
      <c r="AB879">
        <v>7.0683102607727104</v>
      </c>
      <c r="AC879">
        <v>7.1280584335327104</v>
      </c>
      <c r="AD879">
        <v>6.8734011650085396</v>
      </c>
    </row>
    <row r="880" spans="7:30" x14ac:dyDescent="0.25">
      <c r="G880">
        <v>6360</v>
      </c>
      <c r="H880">
        <v>7.5787448883056596</v>
      </c>
      <c r="I880">
        <v>6.54834079742432</v>
      </c>
      <c r="J880">
        <v>7.9133653640747097</v>
      </c>
      <c r="K880">
        <v>8.2745265960693395</v>
      </c>
      <c r="L880">
        <v>7.3985843658447301</v>
      </c>
      <c r="M880">
        <v>7.3985838890075701</v>
      </c>
      <c r="N880">
        <f t="shared" si="26"/>
        <v>7.4886646270751953</v>
      </c>
      <c r="O880">
        <v>6360</v>
      </c>
      <c r="P880">
        <v>7.5022544860839799</v>
      </c>
      <c r="Q880">
        <v>7.51293849945068</v>
      </c>
      <c r="R880">
        <v>7.4915695190429696</v>
      </c>
      <c r="S880">
        <v>6360</v>
      </c>
      <c r="T880">
        <v>7.2100601196289098</v>
      </c>
      <c r="U880">
        <v>7.4306373596191397</v>
      </c>
      <c r="V880">
        <v>6.98948097229004</v>
      </c>
      <c r="W880">
        <v>7.2137475013732901</v>
      </c>
      <c r="X880">
        <v>7.2137470245361301</v>
      </c>
      <c r="Y880">
        <f t="shared" si="27"/>
        <v>7.2119038105011004</v>
      </c>
      <c r="Z880">
        <v>6360</v>
      </c>
      <c r="AA880">
        <v>7.0255985260009801</v>
      </c>
      <c r="AB880">
        <v>7.0529255867004403</v>
      </c>
      <c r="AC880">
        <v>7.1331863403320304</v>
      </c>
      <c r="AD880">
        <v>6.8906807899475098</v>
      </c>
    </row>
    <row r="881" spans="7:30" x14ac:dyDescent="0.25">
      <c r="G881">
        <v>6370</v>
      </c>
      <c r="H881">
        <v>7.3230128288268999</v>
      </c>
      <c r="I881">
        <v>5.7882056236267099</v>
      </c>
      <c r="J881">
        <v>7.8997397422790501</v>
      </c>
      <c r="K881">
        <v>8.2810907363891602</v>
      </c>
      <c r="L881">
        <v>7.4037141799926802</v>
      </c>
      <c r="M881">
        <v>7.4037137031555202</v>
      </c>
      <c r="N881">
        <f t="shared" si="26"/>
        <v>7.36336350440979</v>
      </c>
      <c r="O881">
        <v>6370</v>
      </c>
      <c r="P881">
        <v>7.5160155296325701</v>
      </c>
      <c r="Q881">
        <v>7.5230870246887198</v>
      </c>
      <c r="R881">
        <v>7.5089430809020996</v>
      </c>
      <c r="S881">
        <v>6370</v>
      </c>
      <c r="T881">
        <v>7.2737989425659197</v>
      </c>
      <c r="U881">
        <v>7.5378212928771999</v>
      </c>
      <c r="V881">
        <v>7.0097761154174796</v>
      </c>
      <c r="W881">
        <v>7.2069821357727104</v>
      </c>
      <c r="X881">
        <v>7.2069816589355504</v>
      </c>
      <c r="Y881">
        <f t="shared" si="27"/>
        <v>7.2403905391693151</v>
      </c>
      <c r="Z881">
        <v>6370</v>
      </c>
      <c r="AA881">
        <v>7.03395748138428</v>
      </c>
      <c r="AB881">
        <v>7.0504641532897896</v>
      </c>
      <c r="AC881">
        <v>7.1434431076049796</v>
      </c>
      <c r="AD881">
        <v>6.9079627990722701</v>
      </c>
    </row>
    <row r="882" spans="7:30" x14ac:dyDescent="0.25">
      <c r="G882">
        <v>6380</v>
      </c>
      <c r="H882">
        <v>7.2446384429931596</v>
      </c>
      <c r="I882">
        <v>5.49926853179932</v>
      </c>
      <c r="J882">
        <v>7.8726782798767099</v>
      </c>
      <c r="K882">
        <v>8.3619661331176793</v>
      </c>
      <c r="L882">
        <v>7.4049954414367702</v>
      </c>
      <c r="M882">
        <v>7.4049949645996103</v>
      </c>
      <c r="N882">
        <f t="shared" si="26"/>
        <v>7.3248169422149649</v>
      </c>
      <c r="O882">
        <v>6380</v>
      </c>
      <c r="P882">
        <v>7.5308723449706996</v>
      </c>
      <c r="Q882">
        <v>7.5329289436340297</v>
      </c>
      <c r="R882">
        <v>7.5288147926330602</v>
      </c>
      <c r="S882">
        <v>6380</v>
      </c>
      <c r="T882">
        <v>7.3519740104675302</v>
      </c>
      <c r="U882">
        <v>7.66090631484985</v>
      </c>
      <c r="V882">
        <v>7.0430407524108896</v>
      </c>
      <c r="W882">
        <v>7.2064189910888699</v>
      </c>
      <c r="X882">
        <v>7.2064185142517099</v>
      </c>
      <c r="Y882">
        <f t="shared" si="27"/>
        <v>7.2791965007782</v>
      </c>
      <c r="Z882">
        <v>6380</v>
      </c>
      <c r="AA882">
        <v>7.0436124801635698</v>
      </c>
      <c r="AB882">
        <v>7.0706191062927202</v>
      </c>
      <c r="AC882">
        <v>7.1526746749877903</v>
      </c>
      <c r="AD882">
        <v>6.9075412750244096</v>
      </c>
    </row>
    <row r="883" spans="7:30" x14ac:dyDescent="0.25">
      <c r="G883">
        <v>6390</v>
      </c>
      <c r="H883">
        <v>7.4415221214294398</v>
      </c>
      <c r="I883">
        <v>6.0349249839782697</v>
      </c>
      <c r="J883">
        <v>7.8456172943115199</v>
      </c>
      <c r="K883">
        <v>8.4440221786499006</v>
      </c>
      <c r="L883">
        <v>7.38704586029053</v>
      </c>
      <c r="M883">
        <v>7.38704538345337</v>
      </c>
      <c r="N883">
        <f t="shared" si="26"/>
        <v>7.4142839908599854</v>
      </c>
      <c r="O883">
        <v>6390</v>
      </c>
      <c r="P883">
        <v>7.5424027442932102</v>
      </c>
      <c r="Q883">
        <v>7.5357708930969203</v>
      </c>
      <c r="R883">
        <v>7.54903364181519</v>
      </c>
      <c r="S883">
        <v>6390</v>
      </c>
      <c r="T883">
        <v>7.4419689178466797</v>
      </c>
      <c r="U883">
        <v>7.7625465393066397</v>
      </c>
      <c r="V883">
        <v>7.1213903427123997</v>
      </c>
      <c r="W883">
        <v>7.2211394309997603</v>
      </c>
      <c r="X883">
        <v>7.2211389541626003</v>
      </c>
      <c r="Y883">
        <f t="shared" si="27"/>
        <v>7.3315541744232195</v>
      </c>
      <c r="Z883">
        <v>6390</v>
      </c>
      <c r="AA883">
        <v>7.0459947586059597</v>
      </c>
      <c r="AB883">
        <v>7.0911321640014604</v>
      </c>
      <c r="AC883">
        <v>7.1542129516601598</v>
      </c>
      <c r="AD883">
        <v>6.8926372528076199</v>
      </c>
    </row>
    <row r="884" spans="7:30" x14ac:dyDescent="0.25">
      <c r="G884">
        <v>6400</v>
      </c>
      <c r="H884">
        <v>7.6279311180114702</v>
      </c>
      <c r="I884">
        <v>6.5836715698242196</v>
      </c>
      <c r="J884">
        <v>7.8185567855834996</v>
      </c>
      <c r="K884">
        <v>8.4815626144409197</v>
      </c>
      <c r="L884">
        <v>7.3665323257446298</v>
      </c>
      <c r="M884">
        <v>7.3665318489074698</v>
      </c>
      <c r="N884">
        <f t="shared" si="26"/>
        <v>7.49723172187805</v>
      </c>
      <c r="O884">
        <v>6400</v>
      </c>
      <c r="P884">
        <v>7.5546188354492196</v>
      </c>
      <c r="Q884">
        <v>7.5357708930969203</v>
      </c>
      <c r="R884">
        <v>7.57346534729004</v>
      </c>
      <c r="S884">
        <v>6400</v>
      </c>
      <c r="T884">
        <v>7.4534139633178702</v>
      </c>
      <c r="U884">
        <v>7.7033801078796396</v>
      </c>
      <c r="V884">
        <v>7.2034463882446298</v>
      </c>
      <c r="W884">
        <v>7.2365255355834996</v>
      </c>
      <c r="X884">
        <v>7.2365250587463397</v>
      </c>
      <c r="Y884">
        <f t="shared" si="27"/>
        <v>7.3449697494506854</v>
      </c>
      <c r="Z884">
        <v>6400</v>
      </c>
      <c r="AA884">
        <v>7.0469074249267596</v>
      </c>
      <c r="AB884">
        <v>7.1087746620178196</v>
      </c>
      <c r="AC884">
        <v>7.1542129516601598</v>
      </c>
      <c r="AD884">
        <v>6.8777327537536603</v>
      </c>
    </row>
    <row r="885" spans="7:30" x14ac:dyDescent="0.25">
      <c r="G885">
        <v>6410</v>
      </c>
      <c r="H885">
        <v>7.7533750534057599</v>
      </c>
      <c r="I885">
        <v>7.0534391403198198</v>
      </c>
      <c r="J885">
        <v>7.7972784042358398</v>
      </c>
      <c r="K885">
        <v>8.4094047546386701</v>
      </c>
      <c r="L885">
        <v>7.3470754623413104</v>
      </c>
      <c r="M885">
        <v>7.3470749855041504</v>
      </c>
      <c r="N885">
        <f t="shared" si="26"/>
        <v>7.5502252578735352</v>
      </c>
      <c r="O885">
        <v>6410</v>
      </c>
      <c r="P885">
        <v>7.5672864913940403</v>
      </c>
      <c r="Q885">
        <v>7.5354638099670401</v>
      </c>
      <c r="R885">
        <v>7.5991082191467303</v>
      </c>
      <c r="S885">
        <v>6410</v>
      </c>
      <c r="T885">
        <v>7.4356980323791504</v>
      </c>
      <c r="U885">
        <v>7.6120491027831996</v>
      </c>
      <c r="V885">
        <v>7.2593464851379403</v>
      </c>
      <c r="W885">
        <v>7.2465934753418004</v>
      </c>
      <c r="X885">
        <v>7.2465929985046396</v>
      </c>
      <c r="Y885">
        <f t="shared" si="27"/>
        <v>7.3411457538604754</v>
      </c>
      <c r="Z885">
        <v>6410</v>
      </c>
      <c r="AA885">
        <v>7.0521726608276403</v>
      </c>
      <c r="AB885">
        <v>7.1193389892578098</v>
      </c>
      <c r="AC885">
        <v>7.1542129516601598</v>
      </c>
      <c r="AD885">
        <v>6.8829641342163104</v>
      </c>
    </row>
    <row r="886" spans="7:30" x14ac:dyDescent="0.25">
      <c r="G886">
        <v>6420</v>
      </c>
      <c r="H886">
        <v>7.8268127441406303</v>
      </c>
      <c r="I886">
        <v>7.3285813331604004</v>
      </c>
      <c r="J886">
        <v>7.81937599182129</v>
      </c>
      <c r="K886">
        <v>8.3324785232543892</v>
      </c>
      <c r="L886">
        <v>7.33555364608765</v>
      </c>
      <c r="M886">
        <v>7.3355531692504901</v>
      </c>
      <c r="N886">
        <f t="shared" si="26"/>
        <v>7.5811831951141402</v>
      </c>
      <c r="O886">
        <v>6420</v>
      </c>
      <c r="P886">
        <v>7.5696220397949201</v>
      </c>
      <c r="Q886">
        <v>7.51576948165894</v>
      </c>
      <c r="R886">
        <v>7.62347316741943</v>
      </c>
      <c r="S886">
        <v>6420</v>
      </c>
      <c r="T886">
        <v>7.3525948524475098</v>
      </c>
      <c r="U886">
        <v>7.5207185745239302</v>
      </c>
      <c r="V886">
        <v>7.18447065353394</v>
      </c>
      <c r="W886">
        <v>7.2381763458251998</v>
      </c>
      <c r="X886">
        <v>7.2381758689880398</v>
      </c>
      <c r="Y886">
        <f t="shared" si="27"/>
        <v>7.2953855991363543</v>
      </c>
      <c r="Z886">
        <v>6420</v>
      </c>
      <c r="AA886">
        <v>7.0690813064575204</v>
      </c>
      <c r="AB886">
        <v>7.1295971870422399</v>
      </c>
      <c r="AC886">
        <v>7.1542129516601598</v>
      </c>
      <c r="AD886">
        <v>6.9234328269958496</v>
      </c>
    </row>
    <row r="887" spans="7:30" x14ac:dyDescent="0.25">
      <c r="G887">
        <v>6430</v>
      </c>
      <c r="H887">
        <v>7.9032716751098597</v>
      </c>
      <c r="I887">
        <v>7.5952625274658203</v>
      </c>
      <c r="J887">
        <v>7.8501462936401403</v>
      </c>
      <c r="K887">
        <v>8.26440334320068</v>
      </c>
      <c r="L887">
        <v>7.3256163597106898</v>
      </c>
      <c r="M887">
        <v>7.3256158828735396</v>
      </c>
      <c r="N887">
        <f t="shared" si="26"/>
        <v>7.6144440174102748</v>
      </c>
      <c r="O887">
        <v>6430</v>
      </c>
      <c r="P887">
        <v>7.5517382621765101</v>
      </c>
      <c r="Q887">
        <v>7.4850001335143999</v>
      </c>
      <c r="R887">
        <v>7.6184759140014604</v>
      </c>
      <c r="S887">
        <v>6430</v>
      </c>
      <c r="T887">
        <v>7.2607741355895996</v>
      </c>
      <c r="U887">
        <v>7.4293880462646502</v>
      </c>
      <c r="V887">
        <v>7.0921583175659197</v>
      </c>
      <c r="W887">
        <v>7.2282395362854004</v>
      </c>
      <c r="X887">
        <v>7.2282390594482404</v>
      </c>
      <c r="Y887">
        <f t="shared" si="27"/>
        <v>7.2445068359375</v>
      </c>
      <c r="Z887">
        <v>6430</v>
      </c>
      <c r="AA887">
        <v>7.0847477912902797</v>
      </c>
      <c r="AB887">
        <v>7.1355690956115696</v>
      </c>
      <c r="AC887">
        <v>7.1542129516601598</v>
      </c>
      <c r="AD887">
        <v>6.96445989608765</v>
      </c>
    </row>
    <row r="888" spans="7:30" x14ac:dyDescent="0.25">
      <c r="G888">
        <v>6440</v>
      </c>
      <c r="H888">
        <v>7.9710621833801296</v>
      </c>
      <c r="I888">
        <v>7.8070158958435103</v>
      </c>
      <c r="J888">
        <v>7.8790707588195801</v>
      </c>
      <c r="K888">
        <v>8.2270975112915004</v>
      </c>
      <c r="L888">
        <v>7.3158245086669904</v>
      </c>
      <c r="M888">
        <v>7.3158240318298304</v>
      </c>
      <c r="N888">
        <f t="shared" si="26"/>
        <v>7.6434433460235596</v>
      </c>
      <c r="O888">
        <v>6440</v>
      </c>
      <c r="P888">
        <v>7.5278959274292001</v>
      </c>
      <c r="Q888">
        <v>7.4542288780212402</v>
      </c>
      <c r="R888">
        <v>7.6015625</v>
      </c>
      <c r="S888">
        <v>6440</v>
      </c>
      <c r="T888">
        <v>7.1414289474487296</v>
      </c>
      <c r="U888">
        <v>7.27172803878784</v>
      </c>
      <c r="V888">
        <v>7.01112937927246</v>
      </c>
      <c r="W888">
        <v>7.2233996391296396</v>
      </c>
      <c r="X888">
        <v>7.2233991622924796</v>
      </c>
      <c r="Y888">
        <f t="shared" si="27"/>
        <v>7.1824142932891846</v>
      </c>
      <c r="Z888">
        <v>6440</v>
      </c>
      <c r="AA888">
        <v>7.0915174484252903</v>
      </c>
      <c r="AB888">
        <v>7.1266450881957999</v>
      </c>
      <c r="AC888">
        <v>7.1539049148559597</v>
      </c>
      <c r="AD888">
        <v>6.99400091171265</v>
      </c>
    </row>
    <row r="889" spans="7:30" x14ac:dyDescent="0.25">
      <c r="G889">
        <v>6450</v>
      </c>
      <c r="H889">
        <v>7.9685640335082999</v>
      </c>
      <c r="I889">
        <v>7.8278374671936</v>
      </c>
      <c r="J889">
        <v>7.8855328559875497</v>
      </c>
      <c r="K889">
        <v>8.1923198699951207</v>
      </c>
      <c r="L889">
        <v>7.3093500137329102</v>
      </c>
      <c r="M889">
        <v>7.3093495368957502</v>
      </c>
      <c r="N889">
        <f t="shared" si="26"/>
        <v>7.6389570236206055</v>
      </c>
      <c r="O889">
        <v>6450</v>
      </c>
      <c r="P889">
        <v>7.5234460830688503</v>
      </c>
      <c r="Q889">
        <v>7.46224164962769</v>
      </c>
      <c r="R889">
        <v>7.5846495628356898</v>
      </c>
      <c r="S889">
        <v>6450</v>
      </c>
      <c r="T889">
        <v>6.98266649246216</v>
      </c>
      <c r="U889">
        <v>6.9506130218505904</v>
      </c>
      <c r="V889">
        <v>7.0147190093994096</v>
      </c>
      <c r="W889">
        <v>7.2567834854126003</v>
      </c>
      <c r="X889">
        <v>7.2567830085754403</v>
      </c>
      <c r="Y889">
        <f t="shared" si="27"/>
        <v>7.1197249889373797</v>
      </c>
      <c r="Z889">
        <v>6450</v>
      </c>
      <c r="AA889">
        <v>7.0819811820983896</v>
      </c>
      <c r="AB889">
        <v>7.1164970397949201</v>
      </c>
      <c r="AC889">
        <v>7.1342129707336399</v>
      </c>
      <c r="AD889">
        <v>6.9952311515808097</v>
      </c>
    </row>
    <row r="890" spans="7:30" x14ac:dyDescent="0.25">
      <c r="G890">
        <v>6460</v>
      </c>
      <c r="H890">
        <v>7.9603009223937997</v>
      </c>
      <c r="I890">
        <v>7.8329653739929199</v>
      </c>
      <c r="J890">
        <v>7.8855328559875497</v>
      </c>
      <c r="K890">
        <v>8.1624021530151403</v>
      </c>
      <c r="L890">
        <v>7.30422163009644</v>
      </c>
      <c r="M890">
        <v>7.30422115325928</v>
      </c>
      <c r="N890">
        <f t="shared" si="26"/>
        <v>7.6322612762451199</v>
      </c>
      <c r="O890">
        <v>6460</v>
      </c>
      <c r="P890">
        <v>7.5348629951477104</v>
      </c>
      <c r="Q890">
        <v>7.5019879341125497</v>
      </c>
      <c r="R890">
        <v>7.5677371025085396</v>
      </c>
      <c r="S890">
        <v>6460</v>
      </c>
      <c r="T890">
        <v>6.8288125991821298</v>
      </c>
      <c r="U890">
        <v>6.6223902702331499</v>
      </c>
      <c r="V890">
        <v>7.0352334976196298</v>
      </c>
      <c r="W890">
        <v>7.2978110313415501</v>
      </c>
      <c r="X890">
        <v>7.2978105545043901</v>
      </c>
      <c r="Y890">
        <f t="shared" si="27"/>
        <v>7.0633118152618399</v>
      </c>
      <c r="Z890">
        <v>6460</v>
      </c>
      <c r="AA890">
        <v>7.0683407783508301</v>
      </c>
      <c r="AB890">
        <v>7.1063489913940403</v>
      </c>
      <c r="AC890">
        <v>7.1034417152404803</v>
      </c>
      <c r="AD890">
        <v>6.9952311515808097</v>
      </c>
    </row>
    <row r="891" spans="7:30" x14ac:dyDescent="0.25">
      <c r="G891">
        <v>6470</v>
      </c>
      <c r="H891">
        <v>7.96480417251587</v>
      </c>
      <c r="I891">
        <v>7.8411707878112802</v>
      </c>
      <c r="J891">
        <v>7.8843016624450701</v>
      </c>
      <c r="K891">
        <v>8.1689367294311506</v>
      </c>
      <c r="L891">
        <v>7.2992978096008301</v>
      </c>
      <c r="M891">
        <v>7.2992973327636701</v>
      </c>
      <c r="N891">
        <f t="shared" si="26"/>
        <v>7.6320509910583496</v>
      </c>
      <c r="O891">
        <v>6470</v>
      </c>
      <c r="P891">
        <v>7.5483164787292498</v>
      </c>
      <c r="Q891">
        <v>7.5417327880859402</v>
      </c>
      <c r="R891">
        <v>7.5548992156982404</v>
      </c>
      <c r="S891">
        <v>6470</v>
      </c>
      <c r="T891">
        <v>6.7093787193298304</v>
      </c>
      <c r="U891">
        <v>6.3663268089294398</v>
      </c>
      <c r="V891">
        <v>7.05242919921875</v>
      </c>
      <c r="W891">
        <v>7.3351454734802202</v>
      </c>
      <c r="X891">
        <v>7.33514499664307</v>
      </c>
      <c r="Y891">
        <f t="shared" si="27"/>
        <v>7.0222620964050257</v>
      </c>
      <c r="Z891">
        <v>6470</v>
      </c>
      <c r="AA891">
        <v>7.0536246299743697</v>
      </c>
      <c r="AB891">
        <v>7.0962009429931596</v>
      </c>
      <c r="AC891">
        <v>7.07267045974731</v>
      </c>
      <c r="AD891">
        <v>6.9920001029968297</v>
      </c>
    </row>
    <row r="892" spans="7:30" x14ac:dyDescent="0.25">
      <c r="G892">
        <v>6480</v>
      </c>
      <c r="H892">
        <v>7.96742916107178</v>
      </c>
      <c r="I892">
        <v>7.8647623062133798</v>
      </c>
      <c r="J892">
        <v>7.8547616004943803</v>
      </c>
      <c r="K892">
        <v>8.1827611923217791</v>
      </c>
      <c r="L892">
        <v>7.3072981834411603</v>
      </c>
      <c r="M892">
        <v>7.3072977066040004</v>
      </c>
      <c r="N892">
        <f t="shared" si="26"/>
        <v>7.6373636722564697</v>
      </c>
      <c r="O892">
        <v>6480</v>
      </c>
      <c r="P892">
        <v>7.5611128807067898</v>
      </c>
      <c r="Q892">
        <v>7.5597863197326696</v>
      </c>
      <c r="R892">
        <v>7.56243896484375</v>
      </c>
      <c r="S892">
        <v>6480</v>
      </c>
      <c r="T892">
        <v>6.6951799392700204</v>
      </c>
      <c r="U892">
        <v>6.3610954284668004</v>
      </c>
      <c r="V892">
        <v>7.0292630195617702</v>
      </c>
      <c r="W892">
        <v>7.3275556564331099</v>
      </c>
      <c r="X892">
        <v>7.3275551795959499</v>
      </c>
      <c r="Y892">
        <f t="shared" si="27"/>
        <v>7.0113677978515652</v>
      </c>
      <c r="Z892">
        <v>6480</v>
      </c>
      <c r="AA892">
        <v>7.0495071411132804</v>
      </c>
      <c r="AB892">
        <v>7.0952348709106401</v>
      </c>
      <c r="AC892">
        <v>7.0757470130920401</v>
      </c>
      <c r="AD892">
        <v>6.9775376319885298</v>
      </c>
    </row>
    <row r="893" spans="7:30" x14ac:dyDescent="0.25">
      <c r="G893">
        <v>6490</v>
      </c>
      <c r="H893">
        <v>7.9669089317321804</v>
      </c>
      <c r="I893">
        <v>7.8904051780700701</v>
      </c>
      <c r="J893">
        <v>7.8137350082397496</v>
      </c>
      <c r="K893">
        <v>8.1965856552124006</v>
      </c>
      <c r="L893">
        <v>7.3226833343505904</v>
      </c>
      <c r="M893">
        <v>7.3226828575134304</v>
      </c>
      <c r="N893">
        <f t="shared" si="26"/>
        <v>7.6447961330413854</v>
      </c>
      <c r="O893">
        <v>6490</v>
      </c>
      <c r="P893">
        <v>7.5562858581543004</v>
      </c>
      <c r="Q893">
        <v>7.5398745536804199</v>
      </c>
      <c r="R893">
        <v>7.5726962089538601</v>
      </c>
      <c r="S893">
        <v>6490</v>
      </c>
      <c r="T893">
        <v>6.6854839324951199</v>
      </c>
      <c r="U893">
        <v>6.3764810562133798</v>
      </c>
      <c r="V893">
        <v>6.9944863319396999</v>
      </c>
      <c r="W893">
        <v>7.3070416450500497</v>
      </c>
      <c r="X893">
        <v>7.3070411682128897</v>
      </c>
      <c r="Y893">
        <f t="shared" si="27"/>
        <v>6.9962627887725848</v>
      </c>
      <c r="Z893">
        <v>6490</v>
      </c>
      <c r="AA893">
        <v>7.0580554008483896</v>
      </c>
      <c r="AB893">
        <v>7.1054930686950701</v>
      </c>
      <c r="AC893">
        <v>7.1065182685852104</v>
      </c>
      <c r="AD893">
        <v>6.9621529579162598</v>
      </c>
    </row>
    <row r="894" spans="7:30" x14ac:dyDescent="0.25">
      <c r="G894">
        <v>6500</v>
      </c>
      <c r="H894">
        <v>7.9649171829223597</v>
      </c>
      <c r="I894">
        <v>7.9107761383056596</v>
      </c>
      <c r="J894">
        <v>7.7735629081726101</v>
      </c>
      <c r="K894">
        <v>8.2104091644287092</v>
      </c>
      <c r="L894">
        <v>7.3380694389343297</v>
      </c>
      <c r="M894">
        <v>7.3380689620971697</v>
      </c>
      <c r="N894">
        <f t="shared" si="26"/>
        <v>7.6514933109283447</v>
      </c>
      <c r="O894">
        <v>6500</v>
      </c>
      <c r="P894">
        <v>7.5493621826171902</v>
      </c>
      <c r="Q894">
        <v>7.5193600654602104</v>
      </c>
      <c r="R894">
        <v>7.5793628692626998</v>
      </c>
      <c r="S894">
        <v>6500</v>
      </c>
      <c r="T894">
        <v>6.6918077468872097</v>
      </c>
      <c r="U894">
        <v>6.4234061241149902</v>
      </c>
      <c r="V894">
        <v>6.9602093696594203</v>
      </c>
      <c r="W894">
        <v>7.2869901657104501</v>
      </c>
      <c r="X894">
        <v>7.2869896888732901</v>
      </c>
      <c r="Y894">
        <f t="shared" si="27"/>
        <v>6.9893989562988299</v>
      </c>
      <c r="Z894">
        <v>6500</v>
      </c>
      <c r="AA894">
        <v>7.06634616851807</v>
      </c>
      <c r="AB894">
        <v>7.1157493591308603</v>
      </c>
      <c r="AC894">
        <v>7.13728952407837</v>
      </c>
      <c r="AD894">
        <v>6.9459977149963397</v>
      </c>
    </row>
    <row r="895" spans="7:30" x14ac:dyDescent="0.25">
      <c r="G895">
        <v>6510</v>
      </c>
      <c r="H895">
        <v>7.9577507972717303</v>
      </c>
      <c r="I895">
        <v>7.8916211128234899</v>
      </c>
      <c r="J895">
        <v>7.7874112129211399</v>
      </c>
      <c r="K895">
        <v>8.1942186355590803</v>
      </c>
      <c r="L895">
        <v>7.3478136062622097</v>
      </c>
      <c r="M895">
        <v>7.3478131294250497</v>
      </c>
      <c r="N895">
        <f t="shared" si="26"/>
        <v>7.6527822017669695</v>
      </c>
      <c r="O895">
        <v>6510</v>
      </c>
      <c r="P895">
        <v>7.5289769172668501</v>
      </c>
      <c r="Q895">
        <v>7.4988465309143102</v>
      </c>
      <c r="R895">
        <v>7.5591063499450701</v>
      </c>
      <c r="S895">
        <v>6510</v>
      </c>
      <c r="T895">
        <v>6.79278516769409</v>
      </c>
      <c r="U895">
        <v>6.6280326843261701</v>
      </c>
      <c r="V895">
        <v>6.95753717422485</v>
      </c>
      <c r="W895">
        <v>7.2775540351867702</v>
      </c>
      <c r="X895">
        <v>7.2775535583496103</v>
      </c>
      <c r="Y895">
        <f t="shared" si="27"/>
        <v>7.0351696014404297</v>
      </c>
      <c r="Z895">
        <v>6510</v>
      </c>
      <c r="AA895">
        <v>7.0625867843627903</v>
      </c>
      <c r="AB895">
        <v>7.1151599884033203</v>
      </c>
      <c r="AC895">
        <v>7.1466016769409197</v>
      </c>
      <c r="AD895">
        <v>6.9259967803955096</v>
      </c>
    </row>
    <row r="896" spans="7:30" x14ac:dyDescent="0.25">
      <c r="G896">
        <v>6520</v>
      </c>
      <c r="H896">
        <v>7.9407286643981898</v>
      </c>
      <c r="I896">
        <v>7.8645610809326199</v>
      </c>
      <c r="J896">
        <v>7.8321251869201696</v>
      </c>
      <c r="K896">
        <v>8.1254968643188494</v>
      </c>
      <c r="L896">
        <v>7.3529415130615199</v>
      </c>
      <c r="M896">
        <v>7.3529410362243697</v>
      </c>
      <c r="N896">
        <f t="shared" si="26"/>
        <v>7.6468350887298548</v>
      </c>
      <c r="O896">
        <v>6520</v>
      </c>
      <c r="P896">
        <v>7.50589895248413</v>
      </c>
      <c r="Q896">
        <v>7.47833299636841</v>
      </c>
      <c r="R896">
        <v>7.5334639549255398</v>
      </c>
      <c r="S896">
        <v>6520</v>
      </c>
      <c r="T896">
        <v>6.9133038520812997</v>
      </c>
      <c r="U896">
        <v>6.8536849021911603</v>
      </c>
      <c r="V896">
        <v>6.97292232513428</v>
      </c>
      <c r="W896">
        <v>7.2724246978759801</v>
      </c>
      <c r="X896">
        <v>7.2724237442016602</v>
      </c>
      <c r="Y896">
        <f t="shared" si="27"/>
        <v>7.0928642749786395</v>
      </c>
      <c r="Z896">
        <v>6520</v>
      </c>
      <c r="AA896">
        <v>7.0435876846313503</v>
      </c>
      <c r="AB896">
        <v>7.0955891609191903</v>
      </c>
      <c r="AC896">
        <v>7.1296896934509304</v>
      </c>
      <c r="AD896">
        <v>6.9054822921752903</v>
      </c>
    </row>
    <row r="897" spans="7:30" x14ac:dyDescent="0.25">
      <c r="G897">
        <v>6530</v>
      </c>
      <c r="H897">
        <v>7.9234275817871103</v>
      </c>
      <c r="I897">
        <v>7.8375000953674299</v>
      </c>
      <c r="J897">
        <v>7.8768386840820304</v>
      </c>
      <c r="K897">
        <v>8.0559415817260707</v>
      </c>
      <c r="L897">
        <v>7.3580698966979998</v>
      </c>
      <c r="M897">
        <v>7.3580694198608398</v>
      </c>
      <c r="N897">
        <f t="shared" si="26"/>
        <v>7.6407487392425555</v>
      </c>
      <c r="O897">
        <v>6530</v>
      </c>
      <c r="P897">
        <v>7.4837441444396999</v>
      </c>
      <c r="Q897">
        <v>7.4578189849853498</v>
      </c>
      <c r="R897">
        <v>7.5096678733825701</v>
      </c>
      <c r="S897">
        <v>6530</v>
      </c>
      <c r="T897">
        <v>7.0322279930114702</v>
      </c>
      <c r="U897">
        <v>7.0761480331420898</v>
      </c>
      <c r="V897">
        <v>6.9883069992065403</v>
      </c>
      <c r="W897">
        <v>7.2673473358154297</v>
      </c>
      <c r="X897">
        <v>7.2673468589782697</v>
      </c>
      <c r="Y897">
        <f t="shared" si="27"/>
        <v>7.1497876644134504</v>
      </c>
      <c r="Z897">
        <v>6530</v>
      </c>
      <c r="AA897">
        <v>7.0258345603942898</v>
      </c>
      <c r="AB897">
        <v>7.0757160186767596</v>
      </c>
      <c r="AC897">
        <v>7.1127767562866202</v>
      </c>
      <c r="AD897">
        <v>6.8890080451965297</v>
      </c>
    </row>
    <row r="898" spans="7:30" x14ac:dyDescent="0.25">
      <c r="G898">
        <v>6540</v>
      </c>
      <c r="H898">
        <v>7.9049034118652299</v>
      </c>
      <c r="I898">
        <v>7.8104386329650897</v>
      </c>
      <c r="J898">
        <v>7.8968148231506303</v>
      </c>
      <c r="K898">
        <v>8.0074548721313494</v>
      </c>
      <c r="L898">
        <v>7.3517575263977104</v>
      </c>
      <c r="M898">
        <v>7.3517570495605504</v>
      </c>
      <c r="N898">
        <f t="shared" si="26"/>
        <v>7.6283304691314697</v>
      </c>
      <c r="O898">
        <v>6540</v>
      </c>
      <c r="P898">
        <v>7.4744348526001003</v>
      </c>
      <c r="Q898">
        <v>7.4405360221862802</v>
      </c>
      <c r="R898">
        <v>7.5083336830139196</v>
      </c>
      <c r="S898">
        <v>6540</v>
      </c>
      <c r="T898">
        <v>7.1386828422546396</v>
      </c>
      <c r="U898">
        <v>7.2746920585632298</v>
      </c>
      <c r="V898">
        <v>7.0026731491088903</v>
      </c>
      <c r="W898">
        <v>7.2655014991760298</v>
      </c>
      <c r="X898">
        <v>7.2655010223388699</v>
      </c>
      <c r="Y898">
        <f t="shared" si="27"/>
        <v>7.2020921707153347</v>
      </c>
      <c r="Z898">
        <v>6540</v>
      </c>
      <c r="AA898">
        <v>7.02028608322144</v>
      </c>
      <c r="AB898">
        <v>7.0621705055236799</v>
      </c>
      <c r="AC898">
        <v>7.0958628654479998</v>
      </c>
      <c r="AD898">
        <v>6.9028224945068404</v>
      </c>
    </row>
    <row r="899" spans="7:30" x14ac:dyDescent="0.25">
      <c r="G899">
        <v>6550</v>
      </c>
      <c r="H899">
        <v>7.9065914154052699</v>
      </c>
      <c r="I899">
        <v>7.8010063171386701</v>
      </c>
      <c r="J899">
        <v>7.8865585327148402</v>
      </c>
      <c r="K899">
        <v>8.0322065353393608</v>
      </c>
      <c r="L899">
        <v>7.3314619064331099</v>
      </c>
      <c r="M899">
        <v>7.3314614295959499</v>
      </c>
      <c r="N899">
        <f t="shared" si="26"/>
        <v>7.6190266609191895</v>
      </c>
      <c r="O899">
        <v>6550</v>
      </c>
      <c r="P899">
        <v>7.4739737510681197</v>
      </c>
      <c r="Q899">
        <v>7.4344840049743697</v>
      </c>
      <c r="R899">
        <v>7.5134625434875497</v>
      </c>
      <c r="S899">
        <v>6550</v>
      </c>
      <c r="T899">
        <v>7.2423286437988299</v>
      </c>
      <c r="U899">
        <v>7.4684529304504403</v>
      </c>
      <c r="V899">
        <v>7.0162029266357404</v>
      </c>
      <c r="W899">
        <v>7.2655014991760298</v>
      </c>
      <c r="X899">
        <v>7.2655010223388699</v>
      </c>
      <c r="Y899">
        <f t="shared" si="27"/>
        <v>7.2539150714874303</v>
      </c>
      <c r="Z899">
        <v>6550</v>
      </c>
      <c r="AA899">
        <v>7.0245656967163104</v>
      </c>
      <c r="AB899">
        <v>7.07061862945557</v>
      </c>
      <c r="AC899">
        <v>7.0803809165954599</v>
      </c>
      <c r="AD899">
        <v>6.9226951599121103</v>
      </c>
    </row>
    <row r="900" spans="7:30" x14ac:dyDescent="0.25">
      <c r="G900">
        <v>6560</v>
      </c>
      <c r="H900">
        <v>7.92476606369019</v>
      </c>
      <c r="I900">
        <v>7.8350176811218297</v>
      </c>
      <c r="J900">
        <v>7.8763012886047399</v>
      </c>
      <c r="K900">
        <v>8.0629768371581996</v>
      </c>
      <c r="L900">
        <v>7.3111667633056596</v>
      </c>
      <c r="M900">
        <v>7.3111662864685103</v>
      </c>
      <c r="N900">
        <f t="shared" si="26"/>
        <v>7.6179664134979248</v>
      </c>
      <c r="O900">
        <v>6560</v>
      </c>
      <c r="P900">
        <v>7.4741268157959002</v>
      </c>
      <c r="Q900">
        <v>7.4293551445007298</v>
      </c>
      <c r="R900">
        <v>7.51889848709106</v>
      </c>
      <c r="S900">
        <v>6560</v>
      </c>
      <c r="T900">
        <v>7.3416061401367196</v>
      </c>
      <c r="U900">
        <v>7.6534771919250497</v>
      </c>
      <c r="V900">
        <v>7.0297336578369096</v>
      </c>
      <c r="W900">
        <v>7.2655014991760298</v>
      </c>
      <c r="X900">
        <v>7.2655010223388699</v>
      </c>
      <c r="Y900">
        <f t="shared" si="27"/>
        <v>7.3035538196563747</v>
      </c>
      <c r="Z900">
        <v>6560</v>
      </c>
      <c r="AA900">
        <v>7.0402512550354004</v>
      </c>
      <c r="AB900">
        <v>7.0808768272399902</v>
      </c>
      <c r="AC900">
        <v>7.09779977798462</v>
      </c>
      <c r="AD900">
        <v>6.9420747756957999</v>
      </c>
    </row>
    <row r="901" spans="7:30" x14ac:dyDescent="0.25">
      <c r="G901">
        <v>6570</v>
      </c>
      <c r="H901">
        <v>7.9488015174865696</v>
      </c>
      <c r="I901">
        <v>7.8709168434143102</v>
      </c>
      <c r="J901">
        <v>7.8771214485168501</v>
      </c>
      <c r="K901">
        <v>8.0983638763427699</v>
      </c>
      <c r="L901">
        <v>7.29087114334106</v>
      </c>
      <c r="M901">
        <v>7.2908706665039098</v>
      </c>
      <c r="N901">
        <f t="shared" si="26"/>
        <v>7.6198363304138148</v>
      </c>
      <c r="O901">
        <v>6570</v>
      </c>
      <c r="P901">
        <v>7.4797263145446804</v>
      </c>
      <c r="Q901">
        <v>7.42804002761841</v>
      </c>
      <c r="R901">
        <v>7.53141212463379</v>
      </c>
      <c r="S901">
        <v>6570</v>
      </c>
      <c r="T901">
        <v>7.3404178619384801</v>
      </c>
      <c r="U901">
        <v>7.6375708580017099</v>
      </c>
      <c r="V901">
        <v>7.0432639122009304</v>
      </c>
      <c r="W901">
        <v>7.2673621177673304</v>
      </c>
      <c r="X901">
        <v>7.2673616409301802</v>
      </c>
      <c r="Y901">
        <f t="shared" si="27"/>
        <v>7.3038899898529053</v>
      </c>
      <c r="Z901">
        <v>6570</v>
      </c>
      <c r="AA901">
        <v>7.0563545227050799</v>
      </c>
      <c r="AB901">
        <v>7.0903630256652797</v>
      </c>
      <c r="AC901">
        <v>7.1285710334777797</v>
      </c>
      <c r="AD901">
        <v>6.9501271247863796</v>
      </c>
    </row>
    <row r="902" spans="7:30" x14ac:dyDescent="0.25">
      <c r="G902">
        <v>6580</v>
      </c>
      <c r="H902">
        <v>7.9827394485473597</v>
      </c>
      <c r="I902">
        <v>7.8940610885620099</v>
      </c>
      <c r="J902">
        <v>7.8973278999328604</v>
      </c>
      <c r="K902">
        <v>8.1568279266357404</v>
      </c>
      <c r="L902">
        <v>7.2713389396667498</v>
      </c>
      <c r="M902">
        <v>7.2713384628295898</v>
      </c>
      <c r="N902">
        <f t="shared" si="26"/>
        <v>7.6270391941070548</v>
      </c>
      <c r="O902">
        <v>6580</v>
      </c>
      <c r="P902">
        <v>7.4962959289550799</v>
      </c>
      <c r="Q902">
        <v>7.4457936286926296</v>
      </c>
      <c r="R902">
        <v>7.5467972755432102</v>
      </c>
      <c r="S902">
        <v>6580</v>
      </c>
      <c r="T902">
        <v>7.2971024513244602</v>
      </c>
      <c r="U902">
        <v>7.5401296615600604</v>
      </c>
      <c r="V902">
        <v>7.0540742874145499</v>
      </c>
      <c r="W902">
        <v>7.2707443237304696</v>
      </c>
      <c r="X902">
        <v>7.2707438468933097</v>
      </c>
      <c r="Y902">
        <f t="shared" si="27"/>
        <v>7.2839233875274649</v>
      </c>
      <c r="Z902">
        <v>6580</v>
      </c>
      <c r="AA902">
        <v>7.0694904327392596</v>
      </c>
      <c r="AB902">
        <v>7.0960049629211399</v>
      </c>
      <c r="AC902">
        <v>7.1588797569274902</v>
      </c>
      <c r="AD902">
        <v>6.9535841941833496</v>
      </c>
    </row>
    <row r="903" spans="7:30" x14ac:dyDescent="0.25">
      <c r="G903">
        <v>6590</v>
      </c>
      <c r="H903">
        <v>8.0030260086059606</v>
      </c>
      <c r="I903">
        <v>7.87286376953125</v>
      </c>
      <c r="J903">
        <v>7.9178414344787598</v>
      </c>
      <c r="K903">
        <v>8.2183704376220703</v>
      </c>
      <c r="L903">
        <v>7.26934766769409</v>
      </c>
      <c r="M903">
        <v>7.26934719085693</v>
      </c>
      <c r="N903">
        <f t="shared" si="26"/>
        <v>7.6361868381500253</v>
      </c>
      <c r="O903">
        <v>6590</v>
      </c>
      <c r="P903">
        <v>7.5140347480773899</v>
      </c>
      <c r="Q903">
        <v>7.4660892486572301</v>
      </c>
      <c r="R903">
        <v>7.5619797706604004</v>
      </c>
      <c r="S903">
        <v>6590</v>
      </c>
      <c r="T903">
        <v>7.2381920814514196</v>
      </c>
      <c r="U903">
        <v>7.4445862770080602</v>
      </c>
      <c r="V903">
        <v>7.0317969322204599</v>
      </c>
      <c r="W903">
        <v>7.2741270065307599</v>
      </c>
      <c r="X903">
        <v>7.2741265296936</v>
      </c>
      <c r="Y903">
        <f t="shared" si="27"/>
        <v>7.2561595439910898</v>
      </c>
      <c r="Z903">
        <v>6590</v>
      </c>
      <c r="AA903">
        <v>7.0727620124816903</v>
      </c>
      <c r="AB903">
        <v>7.1011333465576199</v>
      </c>
      <c r="AC903">
        <v>7.1601104736328098</v>
      </c>
      <c r="AD903">
        <v>6.9570398330688503</v>
      </c>
    </row>
    <row r="904" spans="7:30" x14ac:dyDescent="0.25">
      <c r="G904">
        <v>6600</v>
      </c>
      <c r="H904">
        <v>8.0160665512084996</v>
      </c>
      <c r="I904">
        <v>7.84802293777466</v>
      </c>
      <c r="J904">
        <v>7.9269294738769496</v>
      </c>
      <c r="K904">
        <v>8.2732448577880895</v>
      </c>
      <c r="L904">
        <v>7.2744765281677202</v>
      </c>
      <c r="M904">
        <v>7.27447605133057</v>
      </c>
      <c r="N904">
        <f t="shared" si="26"/>
        <v>7.6452715396881104</v>
      </c>
      <c r="O904">
        <v>6600</v>
      </c>
      <c r="P904">
        <v>7.5253620147705096</v>
      </c>
      <c r="Q904">
        <v>7.4863848686218297</v>
      </c>
      <c r="R904">
        <v>7.5643386840820304</v>
      </c>
      <c r="S904">
        <v>6600</v>
      </c>
      <c r="T904">
        <v>7.2467160224914604</v>
      </c>
      <c r="U904">
        <v>7.46858787536621</v>
      </c>
      <c r="V904">
        <v>7.02484226226807</v>
      </c>
      <c r="W904">
        <v>7.2775101661682102</v>
      </c>
      <c r="X904">
        <v>7.2775096893310502</v>
      </c>
      <c r="Y904">
        <f t="shared" si="27"/>
        <v>7.2621130943298358</v>
      </c>
      <c r="Z904">
        <v>6600</v>
      </c>
      <c r="AA904">
        <v>7.0692982673645002</v>
      </c>
      <c r="AB904">
        <v>7.1026721000671396</v>
      </c>
      <c r="AC904">
        <v>7.1447253227233896</v>
      </c>
      <c r="AD904">
        <v>6.9604959487915004</v>
      </c>
    </row>
    <row r="905" spans="7:30" x14ac:dyDescent="0.25">
      <c r="G905">
        <v>6610</v>
      </c>
      <c r="H905">
        <v>8.00439357757568</v>
      </c>
      <c r="I905">
        <v>7.8272051811218297</v>
      </c>
      <c r="J905">
        <v>7.9078574180603001</v>
      </c>
      <c r="K905">
        <v>8.2781171798706108</v>
      </c>
      <c r="L905">
        <v>7.2794508934020996</v>
      </c>
      <c r="M905">
        <v>7.2794504165649396</v>
      </c>
      <c r="N905">
        <f t="shared" si="26"/>
        <v>7.6419222354888898</v>
      </c>
      <c r="O905">
        <v>6610</v>
      </c>
      <c r="P905">
        <v>7.5330262184143102</v>
      </c>
      <c r="Q905">
        <v>7.5066809654235804</v>
      </c>
      <c r="R905">
        <v>7.5593705177307102</v>
      </c>
      <c r="S905">
        <v>6610</v>
      </c>
      <c r="T905">
        <v>7.3111314773559597</v>
      </c>
      <c r="U905">
        <v>7.5609011650085396</v>
      </c>
      <c r="V905">
        <v>7.0613608360290501</v>
      </c>
      <c r="W905">
        <v>7.2782273292541504</v>
      </c>
      <c r="X905">
        <v>7.2782268524169904</v>
      </c>
      <c r="Y905">
        <f t="shared" si="27"/>
        <v>7.2946794033050555</v>
      </c>
      <c r="Z905">
        <v>6610</v>
      </c>
      <c r="AA905">
        <v>7.0562710762023899</v>
      </c>
      <c r="AB905">
        <v>7.0772852897643999</v>
      </c>
      <c r="AC905">
        <v>7.1293411254882804</v>
      </c>
      <c r="AD905">
        <v>6.9621839523315403</v>
      </c>
    </row>
    <row r="906" spans="7:30" x14ac:dyDescent="0.25">
      <c r="G906">
        <v>6620</v>
      </c>
      <c r="H906">
        <v>7.9990363121032697</v>
      </c>
      <c r="I906">
        <v>7.8365559577941903</v>
      </c>
      <c r="J906">
        <v>7.8875622749328604</v>
      </c>
      <c r="K906">
        <v>8.2729892730712908</v>
      </c>
      <c r="L906">
        <v>7.2747335433959996</v>
      </c>
      <c r="M906">
        <v>7.2747330665588397</v>
      </c>
      <c r="N906">
        <f t="shared" si="26"/>
        <v>7.6368849277496347</v>
      </c>
      <c r="O906">
        <v>6620</v>
      </c>
      <c r="P906">
        <v>7.5324206352233896</v>
      </c>
      <c r="Q906">
        <v>7.5104384422302202</v>
      </c>
      <c r="R906">
        <v>7.5544013977050799</v>
      </c>
      <c r="S906">
        <v>6620</v>
      </c>
      <c r="T906">
        <v>7.3758921623229998</v>
      </c>
      <c r="U906">
        <v>7.6532130241393999</v>
      </c>
      <c r="V906">
        <v>7.0985693931579599</v>
      </c>
      <c r="W906">
        <v>7.2465257644653303</v>
      </c>
      <c r="X906">
        <v>7.2465252876281703</v>
      </c>
      <c r="Y906">
        <f t="shared" si="27"/>
        <v>7.311208963394165</v>
      </c>
      <c r="Z906">
        <v>6620</v>
      </c>
      <c r="AA906">
        <v>7.0393981933593803</v>
      </c>
      <c r="AB906">
        <v>7.0465149879455602</v>
      </c>
      <c r="AC906">
        <v>7.1139550209045401</v>
      </c>
      <c r="AD906">
        <v>6.9577217102050799</v>
      </c>
    </row>
    <row r="907" spans="7:30" x14ac:dyDescent="0.25">
      <c r="G907">
        <v>6630</v>
      </c>
      <c r="H907">
        <v>7.9945621490478498</v>
      </c>
      <c r="I907">
        <v>7.8519411087036097</v>
      </c>
      <c r="J907">
        <v>7.8672666549682599</v>
      </c>
      <c r="K907">
        <v>8.2644758224487305</v>
      </c>
      <c r="L907">
        <v>7.2644753456115696</v>
      </c>
      <c r="M907">
        <v>7.2644748687744096</v>
      </c>
      <c r="N907">
        <f t="shared" si="26"/>
        <v>7.6295187473297101</v>
      </c>
      <c r="O907">
        <v>6630</v>
      </c>
      <c r="P907">
        <v>7.5184631347656303</v>
      </c>
      <c r="Q907">
        <v>7.4852561950683603</v>
      </c>
      <c r="R907">
        <v>7.5516691207885698</v>
      </c>
      <c r="S907">
        <v>6630</v>
      </c>
      <c r="T907">
        <v>7.4087548255920401</v>
      </c>
      <c r="U907">
        <v>7.6817307472229004</v>
      </c>
      <c r="V907">
        <v>7.1357774734497097</v>
      </c>
      <c r="W907">
        <v>7.2054972648620597</v>
      </c>
      <c r="X907">
        <v>7.2054967880248997</v>
      </c>
      <c r="Y907">
        <f t="shared" si="27"/>
        <v>7.3071260452270499</v>
      </c>
      <c r="Z907">
        <v>6630</v>
      </c>
      <c r="AA907">
        <v>7.0239968299865696</v>
      </c>
      <c r="AB907">
        <v>7.0206670761108398</v>
      </c>
      <c r="AC907">
        <v>7.0985693931579599</v>
      </c>
      <c r="AD907">
        <v>6.9527530670165998</v>
      </c>
    </row>
    <row r="908" spans="7:30" x14ac:dyDescent="0.25">
      <c r="G908">
        <v>6640</v>
      </c>
      <c r="H908">
        <v>7.9755396842956499</v>
      </c>
      <c r="I908">
        <v>7.8648648262023899</v>
      </c>
      <c r="J908">
        <v>7.8469710350036603</v>
      </c>
      <c r="K908">
        <v>8.2147808074951207</v>
      </c>
      <c r="L908">
        <v>7.2542190551757804</v>
      </c>
      <c r="M908">
        <v>7.2542185783386204</v>
      </c>
      <c r="N908">
        <f t="shared" si="26"/>
        <v>7.6148793697357151</v>
      </c>
      <c r="O908">
        <v>6640</v>
      </c>
      <c r="P908">
        <v>7.5056419372558603</v>
      </c>
      <c r="Q908">
        <v>7.4596133232116699</v>
      </c>
      <c r="R908">
        <v>7.5516691207885698</v>
      </c>
      <c r="S908">
        <v>6640</v>
      </c>
      <c r="T908">
        <v>7.4155139923095703</v>
      </c>
      <c r="U908">
        <v>7.6580529212951696</v>
      </c>
      <c r="V908">
        <v>7.1729736328125</v>
      </c>
      <c r="W908">
        <v>7.1665954589843803</v>
      </c>
      <c r="X908">
        <v>7.1665949821472203</v>
      </c>
      <c r="Y908">
        <f t="shared" si="27"/>
        <v>7.2910547256469753</v>
      </c>
      <c r="Z908">
        <v>6640</v>
      </c>
      <c r="AA908">
        <v>7.0290718078613299</v>
      </c>
      <c r="AB908">
        <v>7.0547213554382298</v>
      </c>
      <c r="AC908">
        <v>7.0831851959228498</v>
      </c>
      <c r="AD908">
        <v>6.9493069648742702</v>
      </c>
    </row>
    <row r="909" spans="7:30" x14ac:dyDescent="0.25">
      <c r="G909">
        <v>6650</v>
      </c>
      <c r="H909">
        <v>7.9463052749633798</v>
      </c>
      <c r="I909">
        <v>7.8478374481201199</v>
      </c>
      <c r="J909">
        <v>7.8378391265869096</v>
      </c>
      <c r="K909">
        <v>8.1532382965087908</v>
      </c>
      <c r="L909">
        <v>7.26326608657837</v>
      </c>
      <c r="M909">
        <v>7.26326560974121</v>
      </c>
      <c r="N909">
        <f t="shared" si="26"/>
        <v>7.6047856807708749</v>
      </c>
      <c r="O909">
        <v>6650</v>
      </c>
      <c r="P909">
        <v>7.5014357566833496</v>
      </c>
      <c r="Q909">
        <v>7.4512023925781303</v>
      </c>
      <c r="R909">
        <v>7.5516691207885698</v>
      </c>
      <c r="S909">
        <v>6650</v>
      </c>
      <c r="T909">
        <v>7.4218602180481001</v>
      </c>
      <c r="U909">
        <v>7.6343750953674299</v>
      </c>
      <c r="V909">
        <v>7.2093439102172896</v>
      </c>
      <c r="W909">
        <v>7.1765699386596697</v>
      </c>
      <c r="X909">
        <v>7.1765694618225098</v>
      </c>
      <c r="Y909">
        <f t="shared" si="27"/>
        <v>7.2992150783538854</v>
      </c>
      <c r="Z909">
        <v>6650</v>
      </c>
      <c r="AA909">
        <v>7.0474934577941903</v>
      </c>
      <c r="AB909">
        <v>7.1060051918029803</v>
      </c>
      <c r="AC909">
        <v>7.0791935920715297</v>
      </c>
      <c r="AD909">
        <v>6.9572801589965803</v>
      </c>
    </row>
    <row r="910" spans="7:30" x14ac:dyDescent="0.25">
      <c r="G910">
        <v>6660</v>
      </c>
      <c r="H910">
        <v>7.9182076454162598</v>
      </c>
      <c r="I910">
        <v>7.8221950531005904</v>
      </c>
      <c r="J910">
        <v>7.8378391265869096</v>
      </c>
      <c r="K910">
        <v>8.0945873260497994</v>
      </c>
      <c r="L910">
        <v>7.28810691833496</v>
      </c>
      <c r="M910">
        <v>7.2881064414978001</v>
      </c>
      <c r="N910">
        <f t="shared" si="26"/>
        <v>7.6031572818756104</v>
      </c>
      <c r="O910">
        <v>6660</v>
      </c>
      <c r="P910">
        <v>7.5184631347656303</v>
      </c>
      <c r="Q910">
        <v>7.4852561950683603</v>
      </c>
      <c r="R910">
        <v>7.5516691207885698</v>
      </c>
      <c r="S910">
        <v>6660</v>
      </c>
      <c r="T910">
        <v>7.4279704093933097</v>
      </c>
      <c r="U910">
        <v>7.61069583892822</v>
      </c>
      <c r="V910">
        <v>7.2452440261840803</v>
      </c>
      <c r="W910">
        <v>7.2063794136047399</v>
      </c>
      <c r="X910">
        <v>7.2063789367675799</v>
      </c>
      <c r="Y910">
        <f t="shared" si="27"/>
        <v>7.3171749114990252</v>
      </c>
      <c r="Z910">
        <v>6660</v>
      </c>
      <c r="AA910">
        <v>7.0705361366271999</v>
      </c>
      <c r="AB910">
        <v>7.1549401283264196</v>
      </c>
      <c r="AC910">
        <v>7.0891294479370099</v>
      </c>
      <c r="AD910">
        <v>6.9675369262695304</v>
      </c>
    </row>
    <row r="911" spans="7:30" x14ac:dyDescent="0.25">
      <c r="G911">
        <v>6670</v>
      </c>
      <c r="H911">
        <v>7.9125194549560502</v>
      </c>
      <c r="I911">
        <v>7.7973227500915501</v>
      </c>
      <c r="J911">
        <v>7.8378391265869096</v>
      </c>
      <c r="K911">
        <v>8.1023950576782209</v>
      </c>
      <c r="L911">
        <v>7.3129472732543901</v>
      </c>
      <c r="M911">
        <v>7.3129467964172399</v>
      </c>
      <c r="N911">
        <f t="shared" si="26"/>
        <v>7.6127333641052202</v>
      </c>
      <c r="O911">
        <v>6670</v>
      </c>
      <c r="P911">
        <v>7.5367102622985804</v>
      </c>
      <c r="Q911">
        <v>7.5211548805236799</v>
      </c>
      <c r="R911">
        <v>7.5522651672363299</v>
      </c>
      <c r="S911">
        <v>6670</v>
      </c>
      <c r="T911">
        <v>7.4335598945617702</v>
      </c>
      <c r="U911">
        <v>7.58597707748413</v>
      </c>
      <c r="V911">
        <v>7.2811427116393999</v>
      </c>
      <c r="W911">
        <v>7.23618841171265</v>
      </c>
      <c r="X911">
        <v>7.2361879348754901</v>
      </c>
      <c r="Y911">
        <f t="shared" si="27"/>
        <v>7.3348741531372106</v>
      </c>
      <c r="Z911">
        <v>6670</v>
      </c>
      <c r="AA911">
        <v>7.0752515792846697</v>
      </c>
      <c r="AB911">
        <v>7.1498160362243697</v>
      </c>
      <c r="AC911">
        <v>7.0990653038024902</v>
      </c>
      <c r="AD911">
        <v>6.9768705368042001</v>
      </c>
    </row>
    <row r="912" spans="7:30" x14ac:dyDescent="0.25">
      <c r="G912">
        <v>6680</v>
      </c>
      <c r="H912">
        <v>7.9217185974121103</v>
      </c>
      <c r="I912">
        <v>7.7901430130004901</v>
      </c>
      <c r="J912">
        <v>7.8378391265869096</v>
      </c>
      <c r="K912">
        <v>8.1371717453002894</v>
      </c>
      <c r="L912">
        <v>7.3288469314575204</v>
      </c>
      <c r="M912">
        <v>7.3288464546203604</v>
      </c>
      <c r="N912">
        <f t="shared" si="26"/>
        <v>7.6252827644348153</v>
      </c>
      <c r="O912">
        <v>6680</v>
      </c>
      <c r="P912">
        <v>7.5548148155212402</v>
      </c>
      <c r="Q912">
        <v>7.5495147705078098</v>
      </c>
      <c r="R912">
        <v>7.5601143836975098</v>
      </c>
      <c r="S912">
        <v>6680</v>
      </c>
      <c r="T912">
        <v>7.4116625785827601</v>
      </c>
      <c r="U912">
        <v>7.5485920906066903</v>
      </c>
      <c r="V912">
        <v>7.2747321128845197</v>
      </c>
      <c r="W912">
        <v>7.2411413192748997</v>
      </c>
      <c r="X912">
        <v>7.2411408424377397</v>
      </c>
      <c r="Y912">
        <f t="shared" si="27"/>
        <v>7.3264019489288295</v>
      </c>
      <c r="Z912">
        <v>6680</v>
      </c>
      <c r="AA912">
        <v>7.0684618949890101</v>
      </c>
      <c r="AB912">
        <v>7.1227545738220197</v>
      </c>
      <c r="AC912">
        <v>7.1076560020446804</v>
      </c>
      <c r="AD912">
        <v>6.9749732017517099</v>
      </c>
    </row>
    <row r="913" spans="7:30" x14ac:dyDescent="0.25">
      <c r="G913">
        <v>6690</v>
      </c>
      <c r="H913">
        <v>7.93331098556519</v>
      </c>
      <c r="I913">
        <v>7.7901430130004901</v>
      </c>
      <c r="J913">
        <v>7.8378391265869096</v>
      </c>
      <c r="K913">
        <v>8.1719493865966797</v>
      </c>
      <c r="L913">
        <v>7.3290953636169398</v>
      </c>
      <c r="M913">
        <v>7.3290948867797896</v>
      </c>
      <c r="N913">
        <f t="shared" si="26"/>
        <v>7.6312031745910645</v>
      </c>
      <c r="O913">
        <v>6690</v>
      </c>
      <c r="P913">
        <v>7.5608606338501003</v>
      </c>
      <c r="Q913">
        <v>7.5516691207885698</v>
      </c>
      <c r="R913">
        <v>7.5700511932373002</v>
      </c>
      <c r="S913">
        <v>6690</v>
      </c>
      <c r="T913">
        <v>7.3706350326538104</v>
      </c>
      <c r="U913">
        <v>7.5075650215148899</v>
      </c>
      <c r="V913">
        <v>7.23370409011841</v>
      </c>
      <c r="W913">
        <v>7.2257556915283203</v>
      </c>
      <c r="X913">
        <v>7.2257552146911603</v>
      </c>
      <c r="Y913">
        <f t="shared" si="27"/>
        <v>7.2981953620910653</v>
      </c>
      <c r="Z913">
        <v>6690</v>
      </c>
      <c r="AA913">
        <v>7.0594902038574201</v>
      </c>
      <c r="AB913">
        <v>7.0956945419311497</v>
      </c>
      <c r="AC913">
        <v>7.1129288673400897</v>
      </c>
      <c r="AD913">
        <v>6.9698438644409197</v>
      </c>
    </row>
    <row r="914" spans="7:30" x14ac:dyDescent="0.25">
      <c r="G914">
        <v>6700</v>
      </c>
      <c r="H914">
        <v>7.9328932762145996</v>
      </c>
      <c r="I914">
        <v>7.7903480529785201</v>
      </c>
      <c r="J914">
        <v>7.8378391265869096</v>
      </c>
      <c r="K914">
        <v>8.1704912185668892</v>
      </c>
      <c r="L914">
        <v>7.3290953636169398</v>
      </c>
      <c r="M914">
        <v>7.3290948867797896</v>
      </c>
      <c r="N914">
        <f t="shared" si="26"/>
        <v>7.6309943199157697</v>
      </c>
      <c r="O914">
        <v>6700</v>
      </c>
      <c r="P914">
        <v>7.5656771659851101</v>
      </c>
      <c r="Q914">
        <v>7.5516691207885698</v>
      </c>
      <c r="R914">
        <v>7.5796837806701696</v>
      </c>
      <c r="S914">
        <v>6700</v>
      </c>
      <c r="T914">
        <v>7.3300690650939897</v>
      </c>
      <c r="U914">
        <v>7.4674611091613796</v>
      </c>
      <c r="V914">
        <v>7.1926760673522896</v>
      </c>
      <c r="W914">
        <v>7.2103700637817401</v>
      </c>
      <c r="X914">
        <v>7.2103695869445801</v>
      </c>
      <c r="Y914">
        <f t="shared" si="27"/>
        <v>7.2702195644378644</v>
      </c>
      <c r="Z914">
        <v>6700</v>
      </c>
      <c r="AA914">
        <v>7.0503673553466797</v>
      </c>
      <c r="AB914">
        <v>7.0686335563659703</v>
      </c>
      <c r="AC914">
        <v>7.1180572509765598</v>
      </c>
      <c r="AD914">
        <v>6.9644088745117196</v>
      </c>
    </row>
    <row r="915" spans="7:30" x14ac:dyDescent="0.25">
      <c r="G915">
        <v>6710</v>
      </c>
      <c r="H915">
        <v>7.9281315803527797</v>
      </c>
      <c r="I915">
        <v>7.8034768104553196</v>
      </c>
      <c r="J915">
        <v>7.8415293693542498</v>
      </c>
      <c r="K915">
        <v>8.1393861770629901</v>
      </c>
      <c r="L915">
        <v>7.3247861862182599</v>
      </c>
      <c r="M915">
        <v>7.3247857093811</v>
      </c>
      <c r="N915">
        <f t="shared" si="26"/>
        <v>7.6264588832855198</v>
      </c>
      <c r="O915">
        <v>6710</v>
      </c>
      <c r="P915">
        <v>7.55987501144409</v>
      </c>
      <c r="Q915">
        <v>7.5496172904968297</v>
      </c>
      <c r="R915">
        <v>7.5701317787170401</v>
      </c>
      <c r="S915">
        <v>6710</v>
      </c>
      <c r="T915">
        <v>7.3071136474609402</v>
      </c>
      <c r="U915">
        <v>7.44858694076538</v>
      </c>
      <c r="V915">
        <v>7.1656389236450204</v>
      </c>
      <c r="W915">
        <v>7.1996006965637198</v>
      </c>
      <c r="X915">
        <v>7.1996002197265598</v>
      </c>
      <c r="Y915">
        <f t="shared" si="27"/>
        <v>7.25335717201233</v>
      </c>
      <c r="Z915">
        <v>6710</v>
      </c>
      <c r="AA915">
        <v>7.0398273468017596</v>
      </c>
      <c r="AB915">
        <v>7.0487079620361301</v>
      </c>
      <c r="AC915">
        <v>7.1188774108886701</v>
      </c>
      <c r="AD915">
        <v>6.9518942832946804</v>
      </c>
    </row>
    <row r="916" spans="7:30" x14ac:dyDescent="0.25">
      <c r="G916">
        <v>6720</v>
      </c>
      <c r="H916">
        <v>7.9279866218566903</v>
      </c>
      <c r="I916">
        <v>7.8239908218383798</v>
      </c>
      <c r="J916">
        <v>7.85168504714966</v>
      </c>
      <c r="K916">
        <v>8.1082811355590803</v>
      </c>
      <c r="L916">
        <v>7.3098630905151403</v>
      </c>
      <c r="M916">
        <v>7.3098626136779803</v>
      </c>
      <c r="N916">
        <f t="shared" si="26"/>
        <v>7.6189248561859149</v>
      </c>
      <c r="O916">
        <v>6720</v>
      </c>
      <c r="P916">
        <v>7.5408997535705602</v>
      </c>
      <c r="Q916">
        <v>7.5321812629699698</v>
      </c>
      <c r="R916">
        <v>7.5496172904968297</v>
      </c>
      <c r="S916">
        <v>6720</v>
      </c>
      <c r="T916">
        <v>7.2970170974731401</v>
      </c>
      <c r="U916">
        <v>7.4383306503295898</v>
      </c>
      <c r="V916">
        <v>7.1557030677795401</v>
      </c>
      <c r="W916">
        <v>7.1944723129272496</v>
      </c>
      <c r="X916">
        <v>7.1944718360900897</v>
      </c>
      <c r="Y916">
        <f t="shared" si="27"/>
        <v>7.2457447052001953</v>
      </c>
      <c r="Z916">
        <v>6720</v>
      </c>
      <c r="AA916">
        <v>7.0352330207824698</v>
      </c>
      <c r="AB916">
        <v>7.0644640922546396</v>
      </c>
      <c r="AC916">
        <v>7.1047239303588903</v>
      </c>
      <c r="AD916">
        <v>6.9365096092224103</v>
      </c>
    </row>
    <row r="917" spans="7:30" x14ac:dyDescent="0.25">
      <c r="G917">
        <v>6730</v>
      </c>
      <c r="H917">
        <v>7.9278745651245099</v>
      </c>
      <c r="I917">
        <v>7.8445053100585902</v>
      </c>
      <c r="J917">
        <v>7.8619413375854501</v>
      </c>
      <c r="K917">
        <v>8.0771751403808594</v>
      </c>
      <c r="L917">
        <v>7.2944774627685502</v>
      </c>
      <c r="M917">
        <v>7.2944769859314</v>
      </c>
      <c r="N917">
        <f t="shared" si="26"/>
        <v>7.6111760139465297</v>
      </c>
      <c r="O917">
        <v>6730</v>
      </c>
      <c r="P917">
        <v>7.52038621902466</v>
      </c>
      <c r="Q917">
        <v>7.5116667747497603</v>
      </c>
      <c r="R917">
        <v>7.5291037559509304</v>
      </c>
      <c r="S917">
        <v>6730</v>
      </c>
      <c r="T917">
        <v>7.2869973182678196</v>
      </c>
      <c r="U917">
        <v>7.4282269477844203</v>
      </c>
      <c r="V917">
        <v>7.1457672119140598</v>
      </c>
      <c r="W917">
        <v>7.1893444061279297</v>
      </c>
      <c r="X917">
        <v>7.1893439292907697</v>
      </c>
      <c r="Y917">
        <f t="shared" si="27"/>
        <v>7.2381708621978742</v>
      </c>
      <c r="Z917">
        <v>6730</v>
      </c>
      <c r="AA917">
        <v>7.0318145751953098</v>
      </c>
      <c r="AB917">
        <v>7.08497858047485</v>
      </c>
      <c r="AC917">
        <v>7.0893373489379901</v>
      </c>
      <c r="AD917">
        <v>6.92112493515015</v>
      </c>
    </row>
    <row r="918" spans="7:30" x14ac:dyDescent="0.25">
      <c r="G918">
        <v>6740</v>
      </c>
      <c r="H918">
        <v>7.9251785278320304</v>
      </c>
      <c r="I918">
        <v>7.8462944030761701</v>
      </c>
      <c r="J918">
        <v>7.87210893630981</v>
      </c>
      <c r="K918">
        <v>8.05712985992432</v>
      </c>
      <c r="L918">
        <v>7.2844533920288104</v>
      </c>
      <c r="M918">
        <v>7.2844529151916504</v>
      </c>
      <c r="N918">
        <f t="shared" si="26"/>
        <v>7.6048159599304199</v>
      </c>
      <c r="O918">
        <v>6740</v>
      </c>
      <c r="P918">
        <v>7.5147447586059597</v>
      </c>
      <c r="Q918">
        <v>7.4926919937133798</v>
      </c>
      <c r="R918">
        <v>7.5367970466613796</v>
      </c>
      <c r="S918">
        <v>6740</v>
      </c>
      <c r="T918">
        <v>7.2860875129699698</v>
      </c>
      <c r="U918">
        <v>7.42781686782837</v>
      </c>
      <c r="V918">
        <v>7.1443572044372603</v>
      </c>
      <c r="W918">
        <v>7.1952934265136701</v>
      </c>
      <c r="X918">
        <v>7.1952929496765101</v>
      </c>
      <c r="Y918">
        <f t="shared" si="27"/>
        <v>7.2406904697418195</v>
      </c>
      <c r="Z918">
        <v>6740</v>
      </c>
      <c r="AA918">
        <v>7.0283184051513699</v>
      </c>
      <c r="AB918">
        <v>7.1024470329284703</v>
      </c>
      <c r="AC918">
        <v>7.0767679214477504</v>
      </c>
      <c r="AD918">
        <v>6.9057383537292498</v>
      </c>
    </row>
    <row r="919" spans="7:30" x14ac:dyDescent="0.25">
      <c r="G919">
        <v>6750</v>
      </c>
      <c r="H919">
        <v>7.9449505805969203</v>
      </c>
      <c r="I919">
        <v>7.83276319503784</v>
      </c>
      <c r="J919">
        <v>7.8820548057556197</v>
      </c>
      <c r="K919">
        <v>8.1200313568115199</v>
      </c>
      <c r="L919">
        <v>7.29306983947754</v>
      </c>
      <c r="M919">
        <v>7.29306936264038</v>
      </c>
      <c r="N919">
        <f t="shared" si="26"/>
        <v>7.6190102100372297</v>
      </c>
      <c r="O919">
        <v>6750</v>
      </c>
      <c r="P919">
        <v>7.5300021171569798</v>
      </c>
      <c r="Q919">
        <v>7.4924349784851101</v>
      </c>
      <c r="R919">
        <v>7.5675678253173801</v>
      </c>
      <c r="S919">
        <v>6750</v>
      </c>
      <c r="T919">
        <v>7.2984519004821804</v>
      </c>
      <c r="U919">
        <v>7.4329452514648402</v>
      </c>
      <c r="V919">
        <v>7.1639575958251998</v>
      </c>
      <c r="W919">
        <v>7.2206268310546902</v>
      </c>
      <c r="X919">
        <v>7.2206263542175302</v>
      </c>
      <c r="Y919">
        <f t="shared" si="27"/>
        <v>7.2595393657684353</v>
      </c>
      <c r="Z919">
        <v>6750</v>
      </c>
      <c r="AA919">
        <v>7.0219025611877397</v>
      </c>
      <c r="AB919">
        <v>7.0970783233642596</v>
      </c>
      <c r="AC919">
        <v>7.0782732963562003</v>
      </c>
      <c r="AD919">
        <v>6.8903536796569798</v>
      </c>
    </row>
    <row r="920" spans="7:30" x14ac:dyDescent="0.25">
      <c r="G920">
        <v>6760</v>
      </c>
      <c r="H920">
        <v>7.9702501296997097</v>
      </c>
      <c r="I920">
        <v>7.8192334175109899</v>
      </c>
      <c r="J920">
        <v>7.8919911384582502</v>
      </c>
      <c r="K920">
        <v>8.19952392578125</v>
      </c>
      <c r="L920">
        <v>7.3032174110412598</v>
      </c>
      <c r="M920">
        <v>7.3032169342040998</v>
      </c>
      <c r="N920">
        <f t="shared" si="26"/>
        <v>7.6367337703704852</v>
      </c>
      <c r="O920">
        <v>6760</v>
      </c>
      <c r="P920">
        <v>7.54795217514038</v>
      </c>
      <c r="Q920">
        <v>7.4975638389587402</v>
      </c>
      <c r="R920">
        <v>7.5983386039733896</v>
      </c>
      <c r="S920">
        <v>6760</v>
      </c>
      <c r="T920">
        <v>7.3112730979919398</v>
      </c>
      <c r="U920">
        <v>7.4380745887756303</v>
      </c>
      <c r="V920">
        <v>7.1844711303710902</v>
      </c>
      <c r="W920">
        <v>7.2462701797485396</v>
      </c>
      <c r="X920">
        <v>7.2462697029113796</v>
      </c>
      <c r="Y920">
        <f t="shared" si="27"/>
        <v>7.2787716388702393</v>
      </c>
      <c r="Z920">
        <v>6760</v>
      </c>
      <c r="AA920">
        <v>7.0145897865295401</v>
      </c>
      <c r="AB920">
        <v>7.0871424674987802</v>
      </c>
      <c r="AC920">
        <v>7.0816559791564897</v>
      </c>
      <c r="AD920">
        <v>6.8749690055847203</v>
      </c>
    </row>
    <row r="921" spans="7:30" x14ac:dyDescent="0.25">
      <c r="G921">
        <v>6770</v>
      </c>
      <c r="H921">
        <v>7.9927191734314</v>
      </c>
      <c r="I921">
        <v>7.80570316314697</v>
      </c>
      <c r="J921">
        <v>7.8988990783691397</v>
      </c>
      <c r="K921">
        <v>8.2735528945922905</v>
      </c>
      <c r="L921">
        <v>7.3133654594421396</v>
      </c>
      <c r="M921">
        <v>7.3133649826049796</v>
      </c>
      <c r="N921">
        <f t="shared" si="26"/>
        <v>7.6530423164367694</v>
      </c>
      <c r="O921">
        <v>6770</v>
      </c>
      <c r="P921">
        <v>7.5555930137634304</v>
      </c>
      <c r="Q921">
        <v>7.50284671783447</v>
      </c>
      <c r="R921">
        <v>7.60833835601807</v>
      </c>
      <c r="S921">
        <v>6770</v>
      </c>
      <c r="T921">
        <v>7.3205704689025897</v>
      </c>
      <c r="U921">
        <v>7.4458470344543501</v>
      </c>
      <c r="V921">
        <v>7.1952929496765101</v>
      </c>
      <c r="W921">
        <v>7.2676043510437003</v>
      </c>
      <c r="X921">
        <v>7.2676038742065403</v>
      </c>
      <c r="Y921">
        <f t="shared" si="27"/>
        <v>7.2940874099731445</v>
      </c>
      <c r="Z921">
        <v>6770</v>
      </c>
      <c r="AA921">
        <v>7.0141739845275897</v>
      </c>
      <c r="AB921">
        <v>7.0782732963562003</v>
      </c>
      <c r="AC921">
        <v>7.0850391387939498</v>
      </c>
      <c r="AD921">
        <v>6.8792071342468297</v>
      </c>
    </row>
    <row r="922" spans="7:30" x14ac:dyDescent="0.25">
      <c r="G922">
        <v>6780</v>
      </c>
      <c r="H922">
        <v>7.9691514968872097</v>
      </c>
      <c r="I922">
        <v>7.7948307991027797</v>
      </c>
      <c r="J922">
        <v>7.8906617164611799</v>
      </c>
      <c r="K922">
        <v>8.2219600677490199</v>
      </c>
      <c r="L922">
        <v>7.3235135078430202</v>
      </c>
      <c r="M922">
        <v>7.3235130310058603</v>
      </c>
      <c r="N922">
        <f t="shared" si="26"/>
        <v>7.646332502365115</v>
      </c>
      <c r="O922">
        <v>6780</v>
      </c>
      <c r="P922">
        <v>7.5523109436035201</v>
      </c>
      <c r="Q922">
        <v>7.5116667747497603</v>
      </c>
      <c r="R922">
        <v>7.5929546356201199</v>
      </c>
      <c r="S922">
        <v>6780</v>
      </c>
      <c r="T922">
        <v>7.3141016960143999</v>
      </c>
      <c r="U922">
        <v>7.4557828903198198</v>
      </c>
      <c r="V922">
        <v>7.1724190711975098</v>
      </c>
      <c r="W922">
        <v>7.2783222198486301</v>
      </c>
      <c r="X922">
        <v>7.27832126617432</v>
      </c>
      <c r="Y922">
        <f t="shared" si="27"/>
        <v>7.296211957931515</v>
      </c>
      <c r="Z922">
        <v>6780</v>
      </c>
      <c r="AA922">
        <v>7.0272936820983896</v>
      </c>
      <c r="AB922">
        <v>7.0939536094665501</v>
      </c>
      <c r="AC922">
        <v>7.0884213447570801</v>
      </c>
      <c r="AD922">
        <v>6.8995027542114302</v>
      </c>
    </row>
    <row r="923" spans="7:30" x14ac:dyDescent="0.25">
      <c r="G923">
        <v>6790</v>
      </c>
      <c r="H923">
        <v>7.9386973381042498</v>
      </c>
      <c r="I923">
        <v>7.8162975311279297</v>
      </c>
      <c r="J923">
        <v>7.8804030418395996</v>
      </c>
      <c r="K923">
        <v>8.1193895339965803</v>
      </c>
      <c r="L923">
        <v>7.3314018249511701</v>
      </c>
      <c r="M923">
        <v>7.3314013481140101</v>
      </c>
      <c r="N923">
        <f t="shared" si="26"/>
        <v>7.63504958152771</v>
      </c>
      <c r="O923">
        <v>6790</v>
      </c>
      <c r="P923">
        <v>7.5497474670410201</v>
      </c>
      <c r="Q923">
        <v>7.5219249725341797</v>
      </c>
      <c r="R923">
        <v>7.5775690078735396</v>
      </c>
      <c r="S923">
        <v>6790</v>
      </c>
      <c r="T923">
        <v>7.3062491416931197</v>
      </c>
      <c r="U923">
        <v>7.4657187461853001</v>
      </c>
      <c r="V923">
        <v>7.1467776298522896</v>
      </c>
      <c r="W923">
        <v>7.2885789871215803</v>
      </c>
      <c r="X923">
        <v>7.2885785102844203</v>
      </c>
      <c r="Y923">
        <f t="shared" si="27"/>
        <v>7.2974140644073504</v>
      </c>
      <c r="Z923">
        <v>6790</v>
      </c>
      <c r="AA923">
        <v>7.0482511520385698</v>
      </c>
      <c r="AB923">
        <v>7.1195960044860804</v>
      </c>
      <c r="AC923">
        <v>7.1053562164306596</v>
      </c>
      <c r="AD923">
        <v>6.9197983741760298</v>
      </c>
    </row>
    <row r="924" spans="7:30" x14ac:dyDescent="0.25">
      <c r="G924">
        <v>6800</v>
      </c>
      <c r="H924">
        <v>7.9121837615966797</v>
      </c>
      <c r="I924">
        <v>7.8470687866210902</v>
      </c>
      <c r="J924">
        <v>7.8706598281860396</v>
      </c>
      <c r="K924">
        <v>8.0188217163085902</v>
      </c>
      <c r="L924">
        <v>7.3365311622619602</v>
      </c>
      <c r="M924">
        <v>7.3365306854248002</v>
      </c>
      <c r="N924">
        <f t="shared" si="26"/>
        <v>7.6243574619293195</v>
      </c>
      <c r="O924">
        <v>6800</v>
      </c>
      <c r="P924">
        <v>7.5508065223693803</v>
      </c>
      <c r="Q924">
        <v>7.53204393386841</v>
      </c>
      <c r="R924">
        <v>7.5695681571960396</v>
      </c>
      <c r="S924">
        <v>6800</v>
      </c>
      <c r="T924">
        <v>7.2996840476989702</v>
      </c>
      <c r="U924">
        <v>7.4720773696899396</v>
      </c>
      <c r="V924">
        <v>7.1272888183593803</v>
      </c>
      <c r="W924">
        <v>7.2952613830566397</v>
      </c>
      <c r="X924">
        <v>7.2952609062194798</v>
      </c>
      <c r="Y924">
        <f t="shared" si="27"/>
        <v>7.297472715377805</v>
      </c>
      <c r="Z924">
        <v>6800</v>
      </c>
      <c r="AA924">
        <v>7.0769600868225098</v>
      </c>
      <c r="AB924">
        <v>7.14477586746216</v>
      </c>
      <c r="AC924">
        <v>7.1460080146789604</v>
      </c>
      <c r="AD924">
        <v>6.9400935173034703</v>
      </c>
    </row>
    <row r="925" spans="7:30" x14ac:dyDescent="0.25">
      <c r="G925">
        <v>6810</v>
      </c>
      <c r="H925">
        <v>7.9283485412597701</v>
      </c>
      <c r="I925">
        <v>7.8760223388671902</v>
      </c>
      <c r="J925">
        <v>7.8647623062133798</v>
      </c>
      <c r="K925">
        <v>8.0442581176757795</v>
      </c>
      <c r="L925">
        <v>7.3416590690612802</v>
      </c>
      <c r="M925">
        <v>7.3416585922241202</v>
      </c>
      <c r="N925">
        <f t="shared" si="26"/>
        <v>7.6350038051605251</v>
      </c>
      <c r="O925">
        <v>6810</v>
      </c>
      <c r="P925">
        <v>7.5540318489074698</v>
      </c>
      <c r="Q925">
        <v>7.5335721969604501</v>
      </c>
      <c r="R925">
        <v>7.5744910240173304</v>
      </c>
      <c r="S925">
        <v>6810</v>
      </c>
      <c r="T925">
        <v>7.3053746223449698</v>
      </c>
      <c r="U925">
        <v>7.4721770286560103</v>
      </c>
      <c r="V925">
        <v>7.13857078552246</v>
      </c>
      <c r="W925">
        <v>7.2895174026489302</v>
      </c>
      <c r="X925">
        <v>7.2895169258117702</v>
      </c>
      <c r="Y925">
        <f t="shared" si="27"/>
        <v>7.29744601249695</v>
      </c>
      <c r="Z925">
        <v>6810</v>
      </c>
      <c r="AA925">
        <v>7.0953879356384304</v>
      </c>
      <c r="AB925">
        <v>7.1408786773681596</v>
      </c>
      <c r="AC925">
        <v>7.1870350837707502</v>
      </c>
      <c r="AD925">
        <v>6.9582490921020499</v>
      </c>
    </row>
    <row r="926" spans="7:30" x14ac:dyDescent="0.25">
      <c r="G926">
        <v>6820</v>
      </c>
      <c r="H926">
        <v>7.9548368453979501</v>
      </c>
      <c r="I926">
        <v>7.8631758689880398</v>
      </c>
      <c r="J926">
        <v>7.8596334457397496</v>
      </c>
      <c r="K926">
        <v>8.1416988372802699</v>
      </c>
      <c r="L926">
        <v>7.3467874526977504</v>
      </c>
      <c r="M926">
        <v>7.3467869758606001</v>
      </c>
      <c r="N926">
        <f t="shared" si="26"/>
        <v>7.6508121490478498</v>
      </c>
      <c r="O926">
        <v>6820</v>
      </c>
      <c r="P926">
        <v>7.5549058914184597</v>
      </c>
      <c r="Q926">
        <v>7.53019046783447</v>
      </c>
      <c r="R926">
        <v>7.5796198844909703</v>
      </c>
      <c r="S926">
        <v>6820</v>
      </c>
      <c r="T926">
        <v>7.3130674362182599</v>
      </c>
      <c r="U926">
        <v>7.4721770286560103</v>
      </c>
      <c r="V926">
        <v>7.1539568901062003</v>
      </c>
      <c r="W926">
        <v>7.2827525138854998</v>
      </c>
      <c r="X926">
        <v>7.2827520370483398</v>
      </c>
      <c r="Y926">
        <f t="shared" si="27"/>
        <v>7.2979099750518799</v>
      </c>
      <c r="Z926">
        <v>6820</v>
      </c>
      <c r="AA926">
        <v>7.09480905532837</v>
      </c>
      <c r="AB926">
        <v>7.1203651428222701</v>
      </c>
      <c r="AC926">
        <v>7.2137031555175799</v>
      </c>
      <c r="AD926">
        <v>6.95035696029663</v>
      </c>
    </row>
    <row r="927" spans="7:30" x14ac:dyDescent="0.25">
      <c r="G927">
        <v>6830</v>
      </c>
      <c r="H927">
        <v>7.9757742881774902</v>
      </c>
      <c r="I927">
        <v>7.8333668708801296</v>
      </c>
      <c r="J927">
        <v>7.8548130989074698</v>
      </c>
      <c r="K927">
        <v>8.2391405105590803</v>
      </c>
      <c r="L927">
        <v>7.3519153594970703</v>
      </c>
      <c r="M927">
        <v>7.3519148826599103</v>
      </c>
      <c r="N927">
        <f t="shared" si="26"/>
        <v>7.6638448238372803</v>
      </c>
      <c r="O927">
        <v>6830</v>
      </c>
      <c r="P927">
        <v>7.5536699295043901</v>
      </c>
      <c r="Q927">
        <v>7.5268077850341797</v>
      </c>
      <c r="R927">
        <v>7.5805306434631303</v>
      </c>
      <c r="S927">
        <v>6830</v>
      </c>
      <c r="T927">
        <v>7.3164010047912598</v>
      </c>
      <c r="U927">
        <v>7.4649982452392596</v>
      </c>
      <c r="V927">
        <v>7.1678028106689498</v>
      </c>
      <c r="W927">
        <v>7.2759876251220703</v>
      </c>
      <c r="X927">
        <v>7.2759871482849103</v>
      </c>
      <c r="Y927">
        <f t="shared" si="27"/>
        <v>7.296194314956665</v>
      </c>
      <c r="Z927">
        <v>6830</v>
      </c>
      <c r="AA927">
        <v>7.0799365043640101</v>
      </c>
      <c r="AB927">
        <v>7.0998511314392099</v>
      </c>
      <c r="AC927">
        <v>7.2049851417541504</v>
      </c>
      <c r="AD927">
        <v>6.9349708557128897</v>
      </c>
    </row>
    <row r="928" spans="7:30" x14ac:dyDescent="0.25">
      <c r="G928">
        <v>6840</v>
      </c>
      <c r="H928">
        <v>7.9650511741638201</v>
      </c>
      <c r="I928">
        <v>7.8035569190979004</v>
      </c>
      <c r="J928">
        <v>7.8537359237670898</v>
      </c>
      <c r="K928">
        <v>8.2378587722778303</v>
      </c>
      <c r="L928">
        <v>7.3570446968078604</v>
      </c>
      <c r="M928">
        <v>7.3570437431335396</v>
      </c>
      <c r="N928">
        <f t="shared" si="26"/>
        <v>7.6610479354858398</v>
      </c>
      <c r="O928">
        <v>6840</v>
      </c>
      <c r="P928">
        <v>7.5472359657287598</v>
      </c>
      <c r="Q928">
        <v>7.5234251022338903</v>
      </c>
      <c r="R928">
        <v>7.57104539871216</v>
      </c>
      <c r="S928">
        <v>6840</v>
      </c>
      <c r="T928">
        <v>7.3051190376281703</v>
      </c>
      <c r="U928">
        <v>7.44012546539307</v>
      </c>
      <c r="V928">
        <v>7.1701111793518102</v>
      </c>
      <c r="W928">
        <v>7.2692217826843297</v>
      </c>
      <c r="X928">
        <v>7.2692213058471697</v>
      </c>
      <c r="Y928">
        <f t="shared" si="27"/>
        <v>7.28717041015625</v>
      </c>
      <c r="Z928">
        <v>6840</v>
      </c>
      <c r="AA928">
        <v>7.0786094665527299</v>
      </c>
      <c r="AB928">
        <v>7.1216468811035201</v>
      </c>
      <c r="AC928">
        <v>7.1947278976440403</v>
      </c>
      <c r="AD928">
        <v>6.9194507598876998</v>
      </c>
    </row>
    <row r="929" spans="7:30" x14ac:dyDescent="0.25">
      <c r="G929">
        <v>6850</v>
      </c>
      <c r="H929">
        <v>7.9360485076904297</v>
      </c>
      <c r="I929">
        <v>7.79860496520996</v>
      </c>
      <c r="J929">
        <v>7.8537359237670898</v>
      </c>
      <c r="K929">
        <v>8.1558027267456108</v>
      </c>
      <c r="L929">
        <v>7.36073541641235</v>
      </c>
      <c r="M929">
        <v>7.3607349395751998</v>
      </c>
      <c r="N929">
        <f t="shared" si="26"/>
        <v>7.6483919620513898</v>
      </c>
      <c r="O929">
        <v>6850</v>
      </c>
      <c r="P929">
        <v>7.5386939048767099</v>
      </c>
      <c r="Q929">
        <v>7.5162773132324201</v>
      </c>
      <c r="R929">
        <v>7.5611095428466797</v>
      </c>
      <c r="S929">
        <v>6850</v>
      </c>
      <c r="T929">
        <v>7.29229688644409</v>
      </c>
      <c r="U929">
        <v>7.4144825935363796</v>
      </c>
      <c r="V929">
        <v>7.1701111793518102</v>
      </c>
      <c r="W929">
        <v>7.2678093910217303</v>
      </c>
      <c r="X929">
        <v>7.2678089141845703</v>
      </c>
      <c r="Y929">
        <f t="shared" si="27"/>
        <v>7.2800531387329102</v>
      </c>
      <c r="Z929">
        <v>6850</v>
      </c>
      <c r="AA929">
        <v>7.0859947204589799</v>
      </c>
      <c r="AB929">
        <v>7.17806100845337</v>
      </c>
      <c r="AC929">
        <v>7.1790866851806596</v>
      </c>
      <c r="AD929">
        <v>6.9008336067199698</v>
      </c>
    </row>
    <row r="930" spans="7:30" x14ac:dyDescent="0.25">
      <c r="G930">
        <v>6860</v>
      </c>
      <c r="H930">
        <v>7.9138250350952104</v>
      </c>
      <c r="I930">
        <v>7.8139896392822301</v>
      </c>
      <c r="J930">
        <v>7.8537359237670898</v>
      </c>
      <c r="K930">
        <v>8.0737476348877006</v>
      </c>
      <c r="L930">
        <v>7.3608894348144496</v>
      </c>
      <c r="M930">
        <v>7.3608889579772896</v>
      </c>
      <c r="N930">
        <f t="shared" si="26"/>
        <v>7.6373572349548304</v>
      </c>
      <c r="O930">
        <v>6860</v>
      </c>
      <c r="P930">
        <v>7.5179328918456996</v>
      </c>
      <c r="Q930">
        <v>7.48089599609375</v>
      </c>
      <c r="R930">
        <v>7.5549693107604998</v>
      </c>
      <c r="S930">
        <v>6860</v>
      </c>
      <c r="T930">
        <v>7.2814583778381303</v>
      </c>
      <c r="U930">
        <v>7.3928050994873002</v>
      </c>
      <c r="V930">
        <v>7.1701111793518102</v>
      </c>
      <c r="W930">
        <v>7.2729377746581996</v>
      </c>
      <c r="X930">
        <v>7.2729372978210396</v>
      </c>
      <c r="Y930">
        <f t="shared" si="27"/>
        <v>7.2771980762481654</v>
      </c>
      <c r="Z930">
        <v>6860</v>
      </c>
      <c r="AA930">
        <v>7.0867204666137704</v>
      </c>
      <c r="AB930">
        <v>7.2344737052917498</v>
      </c>
      <c r="AC930">
        <v>7.1447253227233896</v>
      </c>
      <c r="AD930">
        <v>6.8809609413146999</v>
      </c>
    </row>
    <row r="931" spans="7:30" x14ac:dyDescent="0.25">
      <c r="G931">
        <v>6870</v>
      </c>
      <c r="H931">
        <v>7.9139103889465297</v>
      </c>
      <c r="I931">
        <v>7.8293747901916504</v>
      </c>
      <c r="J931">
        <v>7.8537359237670898</v>
      </c>
      <c r="K931">
        <v>8.0586185455322301</v>
      </c>
      <c r="L931">
        <v>7.3608894348144496</v>
      </c>
      <c r="M931">
        <v>7.3608889579772896</v>
      </c>
      <c r="N931">
        <f t="shared" si="26"/>
        <v>7.6373999118804896</v>
      </c>
      <c r="O931">
        <v>6870</v>
      </c>
      <c r="P931">
        <v>7.5038466453552202</v>
      </c>
      <c r="Q931">
        <v>7.4398689270019496</v>
      </c>
      <c r="R931">
        <v>7.5678229331970197</v>
      </c>
      <c r="S931">
        <v>6870</v>
      </c>
      <c r="T931">
        <v>7.2775096893310502</v>
      </c>
      <c r="U931">
        <v>7.3849067687988299</v>
      </c>
      <c r="V931">
        <v>7.1701111793518102</v>
      </c>
      <c r="W931">
        <v>7.2780661582946804</v>
      </c>
      <c r="X931">
        <v>7.2780656814575204</v>
      </c>
      <c r="Y931">
        <f t="shared" si="27"/>
        <v>7.2777879238128653</v>
      </c>
      <c r="Z931">
        <v>6870</v>
      </c>
      <c r="AA931">
        <v>7.0723190307617196</v>
      </c>
      <c r="AB931">
        <v>7.2470388412475604</v>
      </c>
      <c r="AC931">
        <v>7.10882663726807</v>
      </c>
      <c r="AD931">
        <v>6.8610887527465803</v>
      </c>
    </row>
    <row r="932" spans="7:30" x14ac:dyDescent="0.25">
      <c r="G932">
        <v>6880</v>
      </c>
      <c r="H932">
        <v>7.9445958137512198</v>
      </c>
      <c r="I932">
        <v>7.8493776321411097</v>
      </c>
      <c r="J932">
        <v>7.8591208457946804</v>
      </c>
      <c r="K932">
        <v>8.1252880096435494</v>
      </c>
      <c r="L932">
        <v>7.3640203475952104</v>
      </c>
      <c r="M932">
        <v>7.3640198707580602</v>
      </c>
      <c r="N932">
        <f t="shared" si="26"/>
        <v>7.6543080806732151</v>
      </c>
      <c r="O932">
        <v>6880</v>
      </c>
      <c r="P932">
        <v>7.49241065979004</v>
      </c>
      <c r="Q932">
        <v>7.40161037445068</v>
      </c>
      <c r="R932">
        <v>7.5832095146179199</v>
      </c>
      <c r="S932">
        <v>6880</v>
      </c>
      <c r="T932">
        <v>7.27197313308716</v>
      </c>
      <c r="U932">
        <v>7.3781414031982404</v>
      </c>
      <c r="V932">
        <v>7.1658029556274396</v>
      </c>
      <c r="W932">
        <v>7.27777099609375</v>
      </c>
      <c r="X932">
        <v>7.27777051925659</v>
      </c>
      <c r="Y932">
        <f t="shared" si="27"/>
        <v>7.274872064590455</v>
      </c>
      <c r="Z932">
        <v>6880</v>
      </c>
      <c r="AA932">
        <v>7.0532603263854998</v>
      </c>
      <c r="AB932">
        <v>7.2060103416442898</v>
      </c>
      <c r="AC932">
        <v>7.0790576934814498</v>
      </c>
      <c r="AD932">
        <v>6.8747110366821298</v>
      </c>
    </row>
    <row r="933" spans="7:30" x14ac:dyDescent="0.25">
      <c r="G933">
        <v>6890</v>
      </c>
      <c r="H933">
        <v>7.9834017753601101</v>
      </c>
      <c r="I933">
        <v>7.8750190734863299</v>
      </c>
      <c r="J933">
        <v>7.8832254409790004</v>
      </c>
      <c r="K933">
        <v>8.1919593811035192</v>
      </c>
      <c r="L933">
        <v>7.37803077697754</v>
      </c>
      <c r="M933">
        <v>7.37803030014038</v>
      </c>
      <c r="N933">
        <f t="shared" si="26"/>
        <v>7.680716276168825</v>
      </c>
      <c r="O933">
        <v>6890</v>
      </c>
      <c r="P933">
        <v>7.4965386390686</v>
      </c>
      <c r="Q933">
        <v>7.3970456123352104</v>
      </c>
      <c r="R933">
        <v>7.59603071212769</v>
      </c>
      <c r="S933">
        <v>6890</v>
      </c>
      <c r="T933">
        <v>7.2611279487609899</v>
      </c>
      <c r="U933">
        <v>7.3713760375976598</v>
      </c>
      <c r="V933">
        <v>7.15087890625</v>
      </c>
      <c r="W933">
        <v>7.2679853439331099</v>
      </c>
      <c r="X933">
        <v>7.2679848670959499</v>
      </c>
      <c r="Y933">
        <f t="shared" si="27"/>
        <v>7.2645566463470495</v>
      </c>
      <c r="Z933">
        <v>6890</v>
      </c>
      <c r="AA933">
        <v>7.0535540580749503</v>
      </c>
      <c r="AB933">
        <v>7.1649827957153303</v>
      </c>
      <c r="AC933">
        <v>7.07993841171265</v>
      </c>
      <c r="AD933">
        <v>6.9157390594482404</v>
      </c>
    </row>
    <row r="934" spans="7:30" x14ac:dyDescent="0.25">
      <c r="G934">
        <v>6900</v>
      </c>
      <c r="H934">
        <v>8.0159111022949201</v>
      </c>
      <c r="I934">
        <v>7.9006614685058603</v>
      </c>
      <c r="J934">
        <v>7.9088664054870597</v>
      </c>
      <c r="K934">
        <v>8.2382040023803693</v>
      </c>
      <c r="L934">
        <v>7.3929352760314897</v>
      </c>
      <c r="M934">
        <v>7.3929347991943404</v>
      </c>
      <c r="N934">
        <f t="shared" si="26"/>
        <v>7.7044231891632045</v>
      </c>
      <c r="O934">
        <v>6900</v>
      </c>
      <c r="P934">
        <v>7.4958977699279803</v>
      </c>
      <c r="Q934">
        <v>7.4021744728088397</v>
      </c>
      <c r="R934">
        <v>7.58962106704712</v>
      </c>
      <c r="S934">
        <v>6900</v>
      </c>
      <c r="T934">
        <v>7.2500529289245597</v>
      </c>
      <c r="U934">
        <v>7.3646111488342303</v>
      </c>
      <c r="V934">
        <v>7.1354947090148899</v>
      </c>
      <c r="W934">
        <v>7.2580494880676296</v>
      </c>
      <c r="X934">
        <v>7.2580490112304696</v>
      </c>
      <c r="Y934">
        <f t="shared" si="27"/>
        <v>7.2540512084960946</v>
      </c>
      <c r="Z934">
        <v>6900</v>
      </c>
      <c r="AA934">
        <v>7.0589160919189498</v>
      </c>
      <c r="AB934">
        <v>7.13507175445557</v>
      </c>
      <c r="AC934">
        <v>7.0849065780639604</v>
      </c>
      <c r="AD934">
        <v>6.9567670822143599</v>
      </c>
    </row>
    <row r="935" spans="7:30" x14ac:dyDescent="0.25">
      <c r="G935">
        <v>6910</v>
      </c>
      <c r="H935">
        <v>8.0287637710571307</v>
      </c>
      <c r="I935">
        <v>7.9115343093872097</v>
      </c>
      <c r="J935">
        <v>7.92604684829712</v>
      </c>
      <c r="K935">
        <v>8.2487087249755895</v>
      </c>
      <c r="L935">
        <v>7.4017333984375</v>
      </c>
      <c r="M935">
        <v>7.40173292160034</v>
      </c>
      <c r="N935">
        <f t="shared" si="26"/>
        <v>7.7152485847473153</v>
      </c>
      <c r="O935">
        <v>6910</v>
      </c>
      <c r="P935">
        <v>7.4937033653259304</v>
      </c>
      <c r="Q935">
        <v>7.4080429077148402</v>
      </c>
      <c r="R935">
        <v>7.5793628692626998</v>
      </c>
      <c r="S935">
        <v>6910</v>
      </c>
      <c r="T935">
        <v>7.2558088302612296</v>
      </c>
      <c r="U935">
        <v>7.3839678764343297</v>
      </c>
      <c r="V935">
        <v>7.1276488304138201</v>
      </c>
      <c r="W935">
        <v>7.2523536682128897</v>
      </c>
      <c r="X935">
        <v>7.2523531913757298</v>
      </c>
      <c r="Y935">
        <f t="shared" si="27"/>
        <v>7.2540812492370597</v>
      </c>
      <c r="Z935">
        <v>6910</v>
      </c>
      <c r="AA935">
        <v>7.0597391128540004</v>
      </c>
      <c r="AB935">
        <v>7.1246151924133301</v>
      </c>
      <c r="AC935">
        <v>7.0914225578308097</v>
      </c>
      <c r="AD935">
        <v>6.9631776809692401</v>
      </c>
    </row>
    <row r="936" spans="7:30" x14ac:dyDescent="0.25">
      <c r="G936">
        <v>6920</v>
      </c>
      <c r="H936">
        <v>8.0187082290649396</v>
      </c>
      <c r="I936">
        <v>7.8965582847595197</v>
      </c>
      <c r="J936">
        <v>7.90091848373413</v>
      </c>
      <c r="K936">
        <v>8.2586450576782209</v>
      </c>
      <c r="L936">
        <v>7.3647375106811497</v>
      </c>
      <c r="M936">
        <v>7.3647370338439897</v>
      </c>
      <c r="N936">
        <f t="shared" si="26"/>
        <v>7.6917228698730451</v>
      </c>
      <c r="O936">
        <v>6920</v>
      </c>
      <c r="P936">
        <v>7.5004339218139604</v>
      </c>
      <c r="Q936">
        <v>7.4309425354003897</v>
      </c>
      <c r="R936">
        <v>7.56992483139038</v>
      </c>
      <c r="S936">
        <v>6920</v>
      </c>
      <c r="T936">
        <v>7.2906308174133301</v>
      </c>
      <c r="U936">
        <v>7.4352531433105504</v>
      </c>
      <c r="V936">
        <v>7.1460080146789604</v>
      </c>
      <c r="W936">
        <v>7.2613978385925302</v>
      </c>
      <c r="X936">
        <v>7.2613973617553702</v>
      </c>
      <c r="Y936">
        <f t="shared" si="27"/>
        <v>7.2760143280029297</v>
      </c>
      <c r="Z936">
        <v>6920</v>
      </c>
      <c r="AA936">
        <v>7.0528411865234402</v>
      </c>
      <c r="AB936">
        <v>7.1144671440124503</v>
      </c>
      <c r="AC936">
        <v>7.1167750358581499</v>
      </c>
      <c r="AD936">
        <v>6.9272785186767596</v>
      </c>
    </row>
    <row r="937" spans="7:30" x14ac:dyDescent="0.25">
      <c r="G937">
        <v>6930</v>
      </c>
      <c r="H937">
        <v>8.0027942657470703</v>
      </c>
      <c r="I937">
        <v>7.8811731338501003</v>
      </c>
      <c r="J937">
        <v>7.8701467514038104</v>
      </c>
      <c r="K937">
        <v>8.2570600509643608</v>
      </c>
      <c r="L937">
        <v>7.3185806274414098</v>
      </c>
      <c r="M937">
        <v>7.3185801506042498</v>
      </c>
      <c r="N937">
        <f t="shared" si="26"/>
        <v>7.6606874465942401</v>
      </c>
      <c r="O937">
        <v>6930</v>
      </c>
      <c r="P937">
        <v>7.5155978202819798</v>
      </c>
      <c r="Q937">
        <v>7.4607520103454599</v>
      </c>
      <c r="R937">
        <v>7.5704431533813503</v>
      </c>
      <c r="S937">
        <v>6930</v>
      </c>
      <c r="T937">
        <v>7.3265309333801296</v>
      </c>
      <c r="U937">
        <v>7.4865384101867702</v>
      </c>
      <c r="V937">
        <v>7.1665225028991699</v>
      </c>
      <c r="W937">
        <v>7.2716555595397896</v>
      </c>
      <c r="X937">
        <v>7.2716550827026403</v>
      </c>
      <c r="Y937">
        <f t="shared" si="27"/>
        <v>7.2990932464599592</v>
      </c>
      <c r="Z937">
        <v>6930</v>
      </c>
      <c r="AA937">
        <v>7.0477490425109899</v>
      </c>
      <c r="AB937">
        <v>7.1043200492858896</v>
      </c>
      <c r="AC937">
        <v>7.1475462913513201</v>
      </c>
      <c r="AD937">
        <v>6.89137887954712</v>
      </c>
    </row>
    <row r="938" spans="7:30" x14ac:dyDescent="0.25">
      <c r="G938">
        <v>6940</v>
      </c>
      <c r="H938">
        <v>7.9740414619445801</v>
      </c>
      <c r="I938">
        <v>7.8657870292663601</v>
      </c>
      <c r="J938">
        <v>7.8409152030944798</v>
      </c>
      <c r="K938">
        <v>8.2154207229614293</v>
      </c>
      <c r="L938">
        <v>7.2785787582397496</v>
      </c>
      <c r="M938">
        <v>7.2785782814025897</v>
      </c>
      <c r="N938">
        <f t="shared" si="26"/>
        <v>7.6263101100921649</v>
      </c>
      <c r="O938">
        <v>6940</v>
      </c>
      <c r="P938">
        <v>7.5321941375732404</v>
      </c>
      <c r="Q938">
        <v>7.49056100845337</v>
      </c>
      <c r="R938">
        <v>7.5738253593444798</v>
      </c>
      <c r="S938">
        <v>6940</v>
      </c>
      <c r="T938">
        <v>7.3494410514831499</v>
      </c>
      <c r="U938">
        <v>7.5156669616699201</v>
      </c>
      <c r="V938">
        <v>7.1832137107849103</v>
      </c>
      <c r="W938">
        <v>7.2780661582946804</v>
      </c>
      <c r="X938">
        <v>7.2780656814575204</v>
      </c>
      <c r="Y938">
        <f t="shared" si="27"/>
        <v>7.3137536048889151</v>
      </c>
      <c r="Z938">
        <v>6940</v>
      </c>
      <c r="AA938">
        <v>7.0459904670715297</v>
      </c>
      <c r="AB938">
        <v>7.0944786071777299</v>
      </c>
      <c r="AC938">
        <v>7.1769328117370597</v>
      </c>
      <c r="AD938">
        <v>6.8665575981140101</v>
      </c>
    </row>
    <row r="939" spans="7:30" x14ac:dyDescent="0.25">
      <c r="G939">
        <v>6950</v>
      </c>
      <c r="H939">
        <v>7.9480395317077601</v>
      </c>
      <c r="I939">
        <v>7.85040235519409</v>
      </c>
      <c r="J939">
        <v>7.8232216835021999</v>
      </c>
      <c r="K939">
        <v>8.1704921722412092</v>
      </c>
      <c r="L939">
        <v>7.3134522438049299</v>
      </c>
      <c r="M939">
        <v>7.3134517669677699</v>
      </c>
      <c r="N939">
        <f t="shared" si="26"/>
        <v>7.630745887756345</v>
      </c>
      <c r="O939">
        <v>6950</v>
      </c>
      <c r="P939">
        <v>7.5363612174987802</v>
      </c>
      <c r="Q939">
        <v>7.4955129623413104</v>
      </c>
      <c r="R939">
        <v>7.5772080421447798</v>
      </c>
      <c r="S939">
        <v>6950</v>
      </c>
      <c r="T939">
        <v>7.3434100151062003</v>
      </c>
      <c r="U939">
        <v>7.5060253143310502</v>
      </c>
      <c r="V939">
        <v>7.1807932853698704</v>
      </c>
      <c r="W939">
        <v>7.2652454376220703</v>
      </c>
      <c r="X939">
        <v>7.2652449607849103</v>
      </c>
      <c r="Y939">
        <f t="shared" si="27"/>
        <v>7.3043277263641357</v>
      </c>
      <c r="Z939">
        <v>6950</v>
      </c>
      <c r="AA939">
        <v>7.0465159416198704</v>
      </c>
      <c r="AB939">
        <v>7.1039543151855504</v>
      </c>
      <c r="AC939">
        <v>7.1744704246520996</v>
      </c>
      <c r="AD939">
        <v>6.8611216545104998</v>
      </c>
    </row>
    <row r="940" spans="7:30" x14ac:dyDescent="0.25">
      <c r="G940">
        <v>6960</v>
      </c>
      <c r="H940">
        <v>7.9228057861328098</v>
      </c>
      <c r="I940">
        <v>7.8350186347961399</v>
      </c>
      <c r="J940">
        <v>7.8078360557556197</v>
      </c>
      <c r="K940">
        <v>8.1255617141723597</v>
      </c>
      <c r="L940">
        <v>7.3698654174804696</v>
      </c>
      <c r="M940">
        <v>7.3698649406433097</v>
      </c>
      <c r="N940">
        <f t="shared" si="26"/>
        <v>7.6463356018066397</v>
      </c>
      <c r="O940">
        <v>6960</v>
      </c>
      <c r="P940">
        <v>7.5303587913513201</v>
      </c>
      <c r="Q940">
        <v>7.4801263809204102</v>
      </c>
      <c r="R940">
        <v>7.5805902481079102</v>
      </c>
      <c r="S940">
        <v>6960</v>
      </c>
      <c r="T940">
        <v>7.33579778671265</v>
      </c>
      <c r="U940">
        <v>7.4957690238952601</v>
      </c>
      <c r="V940">
        <v>7.1758255958557102</v>
      </c>
      <c r="W940">
        <v>7.2498593330383301</v>
      </c>
      <c r="X940">
        <v>7.2498588562011701</v>
      </c>
      <c r="Y940">
        <f t="shared" si="27"/>
        <v>7.2928285598754901</v>
      </c>
      <c r="Z940">
        <v>6960</v>
      </c>
      <c r="AA940">
        <v>7.0465159416198704</v>
      </c>
      <c r="AB940">
        <v>7.1244678497314498</v>
      </c>
      <c r="AC940">
        <v>7.1590852737426802</v>
      </c>
      <c r="AD940">
        <v>6.8559927940368697</v>
      </c>
    </row>
    <row r="941" spans="7:30" x14ac:dyDescent="0.25">
      <c r="G941">
        <v>6970</v>
      </c>
      <c r="H941">
        <v>7.9004769325256303</v>
      </c>
      <c r="I941">
        <v>7.8271255493164098</v>
      </c>
      <c r="J941">
        <v>7.7936720848083496</v>
      </c>
      <c r="K941">
        <v>8.0806322097778303</v>
      </c>
      <c r="L941">
        <v>7.4240794181823704</v>
      </c>
      <c r="M941">
        <v>7.4240789413452104</v>
      </c>
      <c r="N941">
        <f t="shared" ref="N941:N1004" si="28">AVERAGE(H941,L941)</f>
        <v>7.6622781753540004</v>
      </c>
      <c r="O941">
        <v>6970</v>
      </c>
      <c r="P941">
        <v>7.5234646797180202</v>
      </c>
      <c r="Q941">
        <v>7.4647417068481401</v>
      </c>
      <c r="R941">
        <v>7.5821866989135698</v>
      </c>
      <c r="S941">
        <v>6970</v>
      </c>
      <c r="T941">
        <v>7.3285388946533203</v>
      </c>
      <c r="U941">
        <v>7.4840760231018102</v>
      </c>
      <c r="V941">
        <v>7.1730008125305202</v>
      </c>
      <c r="W941">
        <v>7.2375512123107901</v>
      </c>
      <c r="X941">
        <v>7.2375502586364702</v>
      </c>
      <c r="Y941">
        <f t="shared" ref="Y941:Y1004" si="29">AVERAGE(T941,W941)</f>
        <v>7.2830450534820557</v>
      </c>
      <c r="Z941">
        <v>6970</v>
      </c>
      <c r="AA941">
        <v>7.0465226173400897</v>
      </c>
      <c r="AB941">
        <v>7.1449823379516602</v>
      </c>
      <c r="AC941">
        <v>7.1437191963195801</v>
      </c>
      <c r="AD941">
        <v>6.8508639335632298</v>
      </c>
    </row>
    <row r="942" spans="7:30" x14ac:dyDescent="0.25">
      <c r="G942">
        <v>6980</v>
      </c>
      <c r="H942">
        <v>7.9091286659240696</v>
      </c>
      <c r="I942">
        <v>7.8452801704406703</v>
      </c>
      <c r="J942">
        <v>7.7943654060363796</v>
      </c>
      <c r="K942">
        <v>8.0877380371093803</v>
      </c>
      <c r="L942">
        <v>7.4276976585388201</v>
      </c>
      <c r="M942">
        <v>7.4276971817016602</v>
      </c>
      <c r="N942">
        <f t="shared" si="28"/>
        <v>7.6684131622314453</v>
      </c>
      <c r="O942">
        <v>6980</v>
      </c>
      <c r="P942">
        <v>7.5238485336303702</v>
      </c>
      <c r="Q942">
        <v>7.4701271057128897</v>
      </c>
      <c r="R942">
        <v>7.5775690078735396</v>
      </c>
      <c r="S942">
        <v>6980</v>
      </c>
      <c r="T942">
        <v>7.3325557708740199</v>
      </c>
      <c r="U942">
        <v>7.4688448905944798</v>
      </c>
      <c r="V942">
        <v>7.19626665115356</v>
      </c>
      <c r="W942">
        <v>7.2483205795288104</v>
      </c>
      <c r="X942">
        <v>7.2483201026916504</v>
      </c>
      <c r="Y942">
        <f t="shared" si="29"/>
        <v>7.2904381752014151</v>
      </c>
      <c r="Z942">
        <v>6980</v>
      </c>
      <c r="AA942">
        <v>7.0395140647888201</v>
      </c>
      <c r="AB942">
        <v>7.1432828903198198</v>
      </c>
      <c r="AC942">
        <v>7.1295208930969203</v>
      </c>
      <c r="AD942">
        <v>6.8457360267639196</v>
      </c>
    </row>
    <row r="943" spans="7:30" x14ac:dyDescent="0.25">
      <c r="G943">
        <v>6990</v>
      </c>
      <c r="H943">
        <v>7.9341101646423304</v>
      </c>
      <c r="I943">
        <v>7.8655743598937997</v>
      </c>
      <c r="J943">
        <v>7.7993335723876998</v>
      </c>
      <c r="K943">
        <v>8.1374197006225604</v>
      </c>
      <c r="L943">
        <v>7.41078424453735</v>
      </c>
      <c r="M943">
        <v>7.4107837677001998</v>
      </c>
      <c r="N943">
        <f t="shared" si="28"/>
        <v>7.6724472045898402</v>
      </c>
      <c r="O943">
        <v>6990</v>
      </c>
      <c r="P943">
        <v>7.5366687774658203</v>
      </c>
      <c r="Q943">
        <v>7.5008969306945801</v>
      </c>
      <c r="R943">
        <v>7.5724401473998997</v>
      </c>
      <c r="S943">
        <v>6990</v>
      </c>
      <c r="T943">
        <v>7.34024858474731</v>
      </c>
      <c r="U943">
        <v>7.4534587860107404</v>
      </c>
      <c r="V943">
        <v>7.2270369529724103</v>
      </c>
      <c r="W943">
        <v>7.2637062072753897</v>
      </c>
      <c r="X943">
        <v>7.2637052536010698</v>
      </c>
      <c r="Y943">
        <f t="shared" si="29"/>
        <v>7.3019773960113499</v>
      </c>
      <c r="Z943">
        <v>6990</v>
      </c>
      <c r="AA943">
        <v>7.0266695022582999</v>
      </c>
      <c r="AB943">
        <v>7.1234092712402299</v>
      </c>
      <c r="AC943">
        <v>7.1159906387329102</v>
      </c>
      <c r="AD943">
        <v>6.8406071662902797</v>
      </c>
    </row>
    <row r="944" spans="7:30" x14ac:dyDescent="0.25">
      <c r="G944">
        <v>7000</v>
      </c>
      <c r="H944">
        <v>7.9590754508972203</v>
      </c>
      <c r="I944">
        <v>7.8858704566955602</v>
      </c>
      <c r="J944">
        <v>7.8042521476745597</v>
      </c>
      <c r="K944">
        <v>8.1871023178100604</v>
      </c>
      <c r="L944">
        <v>7.3938708305358896</v>
      </c>
      <c r="M944">
        <v>7.3938703536987296</v>
      </c>
      <c r="N944">
        <f t="shared" si="28"/>
        <v>7.6764731407165545</v>
      </c>
      <c r="O944">
        <v>7000</v>
      </c>
      <c r="P944">
        <v>7.5506439208984402</v>
      </c>
      <c r="Q944">
        <v>7.5316681861877397</v>
      </c>
      <c r="R944">
        <v>7.56961917877197</v>
      </c>
      <c r="S944">
        <v>7000</v>
      </c>
      <c r="T944">
        <v>7.3514127731323198</v>
      </c>
      <c r="U944">
        <v>7.4454784393310502</v>
      </c>
      <c r="V944">
        <v>7.25734663009644</v>
      </c>
      <c r="W944">
        <v>7.2793993949890101</v>
      </c>
      <c r="X944">
        <v>7.2793989181518599</v>
      </c>
      <c r="Y944">
        <f t="shared" si="29"/>
        <v>7.3154060840606654</v>
      </c>
      <c r="Z944">
        <v>7000</v>
      </c>
      <c r="AA944">
        <v>7.01696681976318</v>
      </c>
      <c r="AB944">
        <v>7.10353708267212</v>
      </c>
      <c r="AC944">
        <v>7.1024589538574201</v>
      </c>
      <c r="AD944">
        <v>6.8449025154113796</v>
      </c>
    </row>
    <row r="945" spans="7:30" x14ac:dyDescent="0.25">
      <c r="G945">
        <v>7010</v>
      </c>
      <c r="H945">
        <v>7.9764208793640101</v>
      </c>
      <c r="I945">
        <v>7.90616655349731</v>
      </c>
      <c r="J945">
        <v>7.8060407638549796</v>
      </c>
      <c r="K945">
        <v>8.2170534133911097</v>
      </c>
      <c r="L945">
        <v>7.3769578933715803</v>
      </c>
      <c r="M945">
        <v>7.3769574165344203</v>
      </c>
      <c r="N945">
        <f t="shared" si="28"/>
        <v>7.6766893863677952</v>
      </c>
      <c r="O945">
        <v>7010</v>
      </c>
      <c r="P945">
        <v>7.5630040168762198</v>
      </c>
      <c r="Q945">
        <v>7.54766893386841</v>
      </c>
      <c r="R945">
        <v>7.5783376693725604</v>
      </c>
      <c r="S945">
        <v>7010</v>
      </c>
      <c r="T945">
        <v>7.37013816833496</v>
      </c>
      <c r="U945">
        <v>7.46323490142822</v>
      </c>
      <c r="V945">
        <v>7.2770400047302202</v>
      </c>
      <c r="W945">
        <v>7.2988352775573704</v>
      </c>
      <c r="X945">
        <v>7.2988348007202104</v>
      </c>
      <c r="Y945">
        <f t="shared" si="29"/>
        <v>7.3344867229461652</v>
      </c>
      <c r="Z945">
        <v>7010</v>
      </c>
      <c r="AA945">
        <v>7.0211834907531703</v>
      </c>
      <c r="AB945">
        <v>7.0926651954650897</v>
      </c>
      <c r="AC945">
        <v>7.08892917633057</v>
      </c>
      <c r="AD945">
        <v>6.8819551467895499</v>
      </c>
    </row>
    <row r="946" spans="7:30" x14ac:dyDescent="0.25">
      <c r="G946">
        <v>7020</v>
      </c>
      <c r="H946">
        <v>7.9755377769470197</v>
      </c>
      <c r="I946">
        <v>7.9080972671508798</v>
      </c>
      <c r="J946">
        <v>7.8060407638549796</v>
      </c>
      <c r="K946">
        <v>8.2124738693237305</v>
      </c>
      <c r="L946">
        <v>7.3664283752441397</v>
      </c>
      <c r="M946">
        <v>7.3664278984069798</v>
      </c>
      <c r="N946">
        <f t="shared" si="28"/>
        <v>7.6709830760955793</v>
      </c>
      <c r="O946">
        <v>7020</v>
      </c>
      <c r="P946">
        <v>7.5632090568542498</v>
      </c>
      <c r="Q946">
        <v>7.5378222465515101</v>
      </c>
      <c r="R946">
        <v>7.5885944366455096</v>
      </c>
      <c r="S946">
        <v>7020</v>
      </c>
      <c r="T946">
        <v>7.3877677917480504</v>
      </c>
      <c r="U946">
        <v>7.4831089973449698</v>
      </c>
      <c r="V946">
        <v>7.2924256324768102</v>
      </c>
      <c r="W946">
        <v>7.3193497657775897</v>
      </c>
      <c r="X946">
        <v>7.3193492889404297</v>
      </c>
      <c r="Y946">
        <f t="shared" si="29"/>
        <v>7.35355877876282</v>
      </c>
      <c r="Z946">
        <v>7020</v>
      </c>
      <c r="AA946">
        <v>7.0333671569824201</v>
      </c>
      <c r="AB946">
        <v>7.0975422859191903</v>
      </c>
      <c r="AC946">
        <v>7.0808544158935502</v>
      </c>
      <c r="AD946">
        <v>6.9217014312744096</v>
      </c>
    </row>
    <row r="947" spans="7:30" x14ac:dyDescent="0.25">
      <c r="G947">
        <v>7030</v>
      </c>
      <c r="H947">
        <v>7.9669904708862296</v>
      </c>
      <c r="I947">
        <v>7.8875842094421396</v>
      </c>
      <c r="J947">
        <v>7.8060407638549796</v>
      </c>
      <c r="K947">
        <v>8.2073450088500994</v>
      </c>
      <c r="L947">
        <v>7.3878149986267099</v>
      </c>
      <c r="M947">
        <v>7.3878145217895499</v>
      </c>
      <c r="N947">
        <f t="shared" si="28"/>
        <v>7.6774027347564697</v>
      </c>
      <c r="O947">
        <v>7030</v>
      </c>
      <c r="P947">
        <v>7.5621829032897896</v>
      </c>
      <c r="Q947">
        <v>7.52756547927856</v>
      </c>
      <c r="R947">
        <v>7.5967998504638699</v>
      </c>
      <c r="S947">
        <v>7030</v>
      </c>
      <c r="T947">
        <v>7.4028391838073704</v>
      </c>
      <c r="U947">
        <v>7.4979171752929696</v>
      </c>
      <c r="V947">
        <v>7.3077597618103001</v>
      </c>
      <c r="W947">
        <v>7.3391470909118697</v>
      </c>
      <c r="X947">
        <v>7.3391466140747097</v>
      </c>
      <c r="Y947">
        <f t="shared" si="29"/>
        <v>7.37099313735962</v>
      </c>
      <c r="Z947">
        <v>7030</v>
      </c>
      <c r="AA947">
        <v>7.0574355125427202</v>
      </c>
      <c r="AB947">
        <v>7.1026721000671396</v>
      </c>
      <c r="AC947">
        <v>7.1136984825134304</v>
      </c>
      <c r="AD947">
        <v>6.95593357086182</v>
      </c>
    </row>
    <row r="948" spans="7:30" x14ac:dyDescent="0.25">
      <c r="G948">
        <v>7040</v>
      </c>
      <c r="H948">
        <v>7.9570069313049299</v>
      </c>
      <c r="I948">
        <v>7.8670692443847701</v>
      </c>
      <c r="J948">
        <v>7.8060407638549796</v>
      </c>
      <c r="K948">
        <v>8.1979084014892596</v>
      </c>
      <c r="L948">
        <v>7.4134578704834002</v>
      </c>
      <c r="M948">
        <v>7.4134573936462402</v>
      </c>
      <c r="N948">
        <f t="shared" si="28"/>
        <v>7.685232400894165</v>
      </c>
      <c r="O948">
        <v>7040</v>
      </c>
      <c r="P948">
        <v>7.5534806251525897</v>
      </c>
      <c r="Q948">
        <v>7.5173387527465803</v>
      </c>
      <c r="R948">
        <v>7.58962106704712</v>
      </c>
      <c r="S948">
        <v>7040</v>
      </c>
      <c r="T948">
        <v>7.3973035812377903</v>
      </c>
      <c r="U948">
        <v>7.4747428894043004</v>
      </c>
      <c r="V948">
        <v>7.31986284255981</v>
      </c>
      <c r="W948">
        <v>7.3424553871154803</v>
      </c>
      <c r="X948">
        <v>7.3424549102783203</v>
      </c>
      <c r="Y948">
        <f t="shared" si="29"/>
        <v>7.3698794841766357</v>
      </c>
      <c r="Z948">
        <v>7040</v>
      </c>
      <c r="AA948">
        <v>7.0675764083862296</v>
      </c>
      <c r="AB948">
        <v>7.0991840362548801</v>
      </c>
      <c r="AC948">
        <v>7.1547265052795401</v>
      </c>
      <c r="AD948">
        <v>6.9488172531127903</v>
      </c>
    </row>
    <row r="949" spans="7:30" x14ac:dyDescent="0.25">
      <c r="G949">
        <v>7050</v>
      </c>
      <c r="H949">
        <v>7.8949728012084996</v>
      </c>
      <c r="I949">
        <v>7.8575191497802699</v>
      </c>
      <c r="J949">
        <v>7.6495423316955602</v>
      </c>
      <c r="K949">
        <v>8.1778564453125</v>
      </c>
      <c r="L949">
        <v>7.43499755859375</v>
      </c>
      <c r="M949">
        <v>7.43499708175659</v>
      </c>
      <c r="N949">
        <f t="shared" si="28"/>
        <v>7.6649851799011248</v>
      </c>
      <c r="O949">
        <v>7050</v>
      </c>
      <c r="P949">
        <v>7.5432758331298801</v>
      </c>
      <c r="Q949">
        <v>7.5071878433227504</v>
      </c>
      <c r="R949">
        <v>7.5793628692626998</v>
      </c>
      <c r="S949">
        <v>7050</v>
      </c>
      <c r="T949">
        <v>7.38704586029053</v>
      </c>
      <c r="U949">
        <v>7.4439721107482901</v>
      </c>
      <c r="V949">
        <v>7.3301191329956099</v>
      </c>
      <c r="W949">
        <v>7.3390736579895002</v>
      </c>
      <c r="X949">
        <v>7.3390731811523402</v>
      </c>
      <c r="Y949">
        <f t="shared" si="29"/>
        <v>7.3630597591400146</v>
      </c>
      <c r="Z949">
        <v>7050</v>
      </c>
      <c r="AA949">
        <v>7.06634616851807</v>
      </c>
      <c r="AB949">
        <v>7.0744652748107901</v>
      </c>
      <c r="AC949">
        <v>7.1911373138427699</v>
      </c>
      <c r="AD949">
        <v>6.93343305587769</v>
      </c>
    </row>
    <row r="950" spans="7:30" x14ac:dyDescent="0.25">
      <c r="G950">
        <v>7060</v>
      </c>
      <c r="H950">
        <v>7.5783491134643599</v>
      </c>
      <c r="I950">
        <v>7.8671507835388201</v>
      </c>
      <c r="J950">
        <v>6.7105522155761701</v>
      </c>
      <c r="K950">
        <v>8.1573410034179705</v>
      </c>
      <c r="L950">
        <v>7.4257659912109402</v>
      </c>
      <c r="M950">
        <v>7.4257655143737802</v>
      </c>
      <c r="N950">
        <f t="shared" si="28"/>
        <v>7.50205755233765</v>
      </c>
      <c r="O950">
        <v>7060</v>
      </c>
      <c r="P950">
        <v>7.5332326889038104</v>
      </c>
      <c r="Q950">
        <v>7.4970397949218803</v>
      </c>
      <c r="R950">
        <v>7.5694241523742702</v>
      </c>
      <c r="S950">
        <v>7060</v>
      </c>
      <c r="T950">
        <v>7.3777117729187003</v>
      </c>
      <c r="U950">
        <v>7.4150466918945304</v>
      </c>
      <c r="V950">
        <v>7.3403768539428702</v>
      </c>
      <c r="W950">
        <v>7.3356909751892099</v>
      </c>
      <c r="X950">
        <v>7.3356904983520499</v>
      </c>
      <c r="Y950">
        <f t="shared" si="29"/>
        <v>7.3567013740539551</v>
      </c>
      <c r="Z950">
        <v>7060</v>
      </c>
      <c r="AA950">
        <v>7.0463280677795401</v>
      </c>
      <c r="AB950">
        <v>7.0488224029540998</v>
      </c>
      <c r="AC950">
        <v>7.1713933944702104</v>
      </c>
      <c r="AD950">
        <v>6.9187664985656703</v>
      </c>
    </row>
    <row r="951" spans="7:30" x14ac:dyDescent="0.25">
      <c r="G951">
        <v>7070</v>
      </c>
      <c r="H951">
        <v>7.4181361198425302</v>
      </c>
      <c r="I951">
        <v>7.8770871162414604</v>
      </c>
      <c r="J951">
        <v>6.2447991371154803</v>
      </c>
      <c r="K951">
        <v>8.1325197219848597</v>
      </c>
      <c r="L951">
        <v>7.4103813171386701</v>
      </c>
      <c r="M951">
        <v>7.4103808403015101</v>
      </c>
      <c r="N951">
        <f t="shared" si="28"/>
        <v>7.4142587184906006</v>
      </c>
      <c r="O951">
        <v>7070</v>
      </c>
      <c r="P951">
        <v>7.5251197814941397</v>
      </c>
      <c r="Q951">
        <v>7.4868931770324698</v>
      </c>
      <c r="R951">
        <v>7.5633454322814897</v>
      </c>
      <c r="S951">
        <v>7070</v>
      </c>
      <c r="T951">
        <v>7.3749284744262704</v>
      </c>
      <c r="U951">
        <v>7.4085850715637198</v>
      </c>
      <c r="V951">
        <v>7.3412709236145002</v>
      </c>
      <c r="W951">
        <v>7.3323082923889196</v>
      </c>
      <c r="X951">
        <v>7.3323078155517596</v>
      </c>
      <c r="Y951">
        <f t="shared" si="29"/>
        <v>7.3536183834075945</v>
      </c>
      <c r="Z951">
        <v>7070</v>
      </c>
      <c r="AA951">
        <v>7.0263595581054696</v>
      </c>
      <c r="AB951">
        <v>7.0307188034057599</v>
      </c>
      <c r="AC951">
        <v>7.1354932785034197</v>
      </c>
      <c r="AD951">
        <v>6.91286420822144</v>
      </c>
    </row>
    <row r="952" spans="7:30" x14ac:dyDescent="0.25">
      <c r="G952">
        <v>7080</v>
      </c>
      <c r="H952">
        <v>7.4879012107849103</v>
      </c>
      <c r="I952">
        <v>7.8860135078430202</v>
      </c>
      <c r="J952">
        <v>6.4849648475646999</v>
      </c>
      <c r="K952">
        <v>8.0927228927612305</v>
      </c>
      <c r="L952">
        <v>7.3956108093261701</v>
      </c>
      <c r="M952">
        <v>7.3956103324890101</v>
      </c>
      <c r="N952">
        <f t="shared" si="28"/>
        <v>7.4417560100555402</v>
      </c>
      <c r="O952">
        <v>7080</v>
      </c>
      <c r="P952">
        <v>7.5175609588623002</v>
      </c>
      <c r="Q952">
        <v>7.4767441749572798</v>
      </c>
      <c r="R952">
        <v>7.5583767890930202</v>
      </c>
      <c r="S952">
        <v>7080</v>
      </c>
      <c r="T952">
        <v>7.3715457916259801</v>
      </c>
      <c r="U952">
        <v>7.4085850715637198</v>
      </c>
      <c r="V952">
        <v>7.3345065116882298</v>
      </c>
      <c r="W952">
        <v>7.3263564109802202</v>
      </c>
      <c r="X952">
        <v>7.32635593414307</v>
      </c>
      <c r="Y952">
        <f t="shared" si="29"/>
        <v>7.3489511013031006</v>
      </c>
      <c r="Z952">
        <v>7080</v>
      </c>
      <c r="AA952">
        <v>7.0165309906005904</v>
      </c>
      <c r="AB952">
        <v>7.0388226509094203</v>
      </c>
      <c r="AC952">
        <v>7.1012868881225604</v>
      </c>
      <c r="AD952">
        <v>6.9094810485839799</v>
      </c>
    </row>
    <row r="953" spans="7:30" x14ac:dyDescent="0.25">
      <c r="G953">
        <v>7090</v>
      </c>
      <c r="H953">
        <v>7.5560855865478498</v>
      </c>
      <c r="I953">
        <v>7.8914303779602104</v>
      </c>
      <c r="J953">
        <v>6.7251296043395996</v>
      </c>
      <c r="K953">
        <v>8.0516948699951207</v>
      </c>
      <c r="L953">
        <v>7.3883285522460902</v>
      </c>
      <c r="M953">
        <v>7.38832807540894</v>
      </c>
      <c r="N953">
        <f t="shared" si="28"/>
        <v>7.47220706939697</v>
      </c>
      <c r="O953">
        <v>7090</v>
      </c>
      <c r="P953">
        <v>7.5184588432312003</v>
      </c>
      <c r="Q953">
        <v>7.48345899581909</v>
      </c>
      <c r="R953">
        <v>7.5534586906433097</v>
      </c>
      <c r="S953">
        <v>7090</v>
      </c>
      <c r="T953">
        <v>7.3697791099548304</v>
      </c>
      <c r="U953">
        <v>7.4118161201477104</v>
      </c>
      <c r="V953">
        <v>7.32774114608765</v>
      </c>
      <c r="W953">
        <v>7.30755519866943</v>
      </c>
      <c r="X953">
        <v>7.3075542449951199</v>
      </c>
      <c r="Y953">
        <f t="shared" si="29"/>
        <v>7.3386671543121302</v>
      </c>
      <c r="Z953">
        <v>7090</v>
      </c>
      <c r="AA953">
        <v>7.0203948020935103</v>
      </c>
      <c r="AB953">
        <v>7.0490789413452104</v>
      </c>
      <c r="AC953">
        <v>7.1060056686401403</v>
      </c>
      <c r="AD953">
        <v>6.9060983657836896</v>
      </c>
    </row>
    <row r="954" spans="7:30" x14ac:dyDescent="0.25">
      <c r="G954">
        <v>7100</v>
      </c>
      <c r="H954">
        <v>7.6323800086975098</v>
      </c>
      <c r="I954">
        <v>7.8965582847595197</v>
      </c>
      <c r="J954">
        <v>6.9652943611145002</v>
      </c>
      <c r="K954">
        <v>8.0352849960327095</v>
      </c>
      <c r="L954">
        <v>7.38320064544678</v>
      </c>
      <c r="M954">
        <v>7.38320016860962</v>
      </c>
      <c r="N954">
        <f t="shared" si="28"/>
        <v>7.5077903270721453</v>
      </c>
      <c r="O954">
        <v>7100</v>
      </c>
      <c r="P954">
        <v>7.5278220176696804</v>
      </c>
      <c r="Q954">
        <v>7.5039744377136204</v>
      </c>
      <c r="R954">
        <v>7.5516691207885698</v>
      </c>
      <c r="S954">
        <v>7100</v>
      </c>
      <c r="T954">
        <v>7.4051680564880398</v>
      </c>
      <c r="U954">
        <v>7.48935842514038</v>
      </c>
      <c r="V954">
        <v>7.3209757804870597</v>
      </c>
      <c r="W954">
        <v>7.2870416641235396</v>
      </c>
      <c r="X954">
        <v>7.2870411872863796</v>
      </c>
      <c r="Y954">
        <f t="shared" si="29"/>
        <v>7.3461048603057897</v>
      </c>
      <c r="Z954">
        <v>7100</v>
      </c>
      <c r="AA954">
        <v>7.0297808647155797</v>
      </c>
      <c r="AB954">
        <v>7.0601062774658203</v>
      </c>
      <c r="AC954">
        <v>7.1265192031860396</v>
      </c>
      <c r="AD954">
        <v>6.9027161598205602</v>
      </c>
    </row>
    <row r="955" spans="7:30" x14ac:dyDescent="0.25">
      <c r="G955">
        <v>7110</v>
      </c>
      <c r="H955">
        <v>7.7478137016296396</v>
      </c>
      <c r="I955">
        <v>7.8970718383789098</v>
      </c>
      <c r="J955">
        <v>7.2044091224670401</v>
      </c>
      <c r="K955">
        <v>8.1419572830200195</v>
      </c>
      <c r="L955">
        <v>7.3788218498229998</v>
      </c>
      <c r="M955">
        <v>7.3788213729858398</v>
      </c>
      <c r="N955">
        <f t="shared" si="28"/>
        <v>7.5633177757263201</v>
      </c>
      <c r="O955">
        <v>7110</v>
      </c>
      <c r="P955">
        <v>7.5380787849426296</v>
      </c>
      <c r="Q955">
        <v>7.5244879722595197</v>
      </c>
      <c r="R955">
        <v>7.5516691207885698</v>
      </c>
      <c r="S955">
        <v>7110</v>
      </c>
      <c r="T955">
        <v>7.4558367729187003</v>
      </c>
      <c r="U955">
        <v>7.5970559120178196</v>
      </c>
      <c r="V955">
        <v>7.3146171569824201</v>
      </c>
      <c r="W955">
        <v>7.2665910720825204</v>
      </c>
      <c r="X955">
        <v>7.2665905952453604</v>
      </c>
      <c r="Y955">
        <f t="shared" si="29"/>
        <v>7.3612139225006104</v>
      </c>
      <c r="Z955">
        <v>7110</v>
      </c>
      <c r="AA955">
        <v>7.0430808067321804</v>
      </c>
      <c r="AB955">
        <v>7.0749783515930202</v>
      </c>
      <c r="AC955">
        <v>7.1466789245605504</v>
      </c>
      <c r="AD955">
        <v>6.9075827598571804</v>
      </c>
    </row>
    <row r="956" spans="7:30" x14ac:dyDescent="0.25">
      <c r="G956">
        <v>7120</v>
      </c>
      <c r="H956">
        <v>7.85296726226807</v>
      </c>
      <c r="I956">
        <v>7.8745064735412598</v>
      </c>
      <c r="J956">
        <v>7.4193544387817401</v>
      </c>
      <c r="K956">
        <v>8.2650394439697301</v>
      </c>
      <c r="L956">
        <v>7.3916950225830096</v>
      </c>
      <c r="M956">
        <v>7.3916945457458496</v>
      </c>
      <c r="N956">
        <f t="shared" si="28"/>
        <v>7.6223311424255398</v>
      </c>
      <c r="O956">
        <v>7120</v>
      </c>
      <c r="P956">
        <v>7.5321812629699698</v>
      </c>
      <c r="Q956">
        <v>7.5126929283142099</v>
      </c>
      <c r="R956">
        <v>7.5516691207885698</v>
      </c>
      <c r="S956">
        <v>7120</v>
      </c>
      <c r="T956">
        <v>7.5082340240478498</v>
      </c>
      <c r="U956">
        <v>7.7032709121704102</v>
      </c>
      <c r="V956">
        <v>7.3131961822509801</v>
      </c>
      <c r="W956">
        <v>7.24662208557129</v>
      </c>
      <c r="X956">
        <v>7.24662160873413</v>
      </c>
      <c r="Y956">
        <f t="shared" si="29"/>
        <v>7.3774280548095703</v>
      </c>
      <c r="Z956">
        <v>7120</v>
      </c>
      <c r="AA956">
        <v>7.0586719512939498</v>
      </c>
      <c r="AB956">
        <v>7.0903630256652797</v>
      </c>
      <c r="AC956">
        <v>7.1445250511169398</v>
      </c>
      <c r="AD956">
        <v>6.9411253929138201</v>
      </c>
    </row>
    <row r="957" spans="7:30" x14ac:dyDescent="0.25">
      <c r="G957">
        <v>7130</v>
      </c>
      <c r="H957">
        <v>7.9477381706237802</v>
      </c>
      <c r="I957">
        <v>7.8488650321960396</v>
      </c>
      <c r="J957">
        <v>7.6244935989379901</v>
      </c>
      <c r="K957">
        <v>8.3698530197143608</v>
      </c>
      <c r="L957">
        <v>7.4115676879882804</v>
      </c>
      <c r="M957">
        <v>7.4115672111511204</v>
      </c>
      <c r="N957">
        <f t="shared" si="28"/>
        <v>7.6796529293060303</v>
      </c>
      <c r="O957">
        <v>7130</v>
      </c>
      <c r="P957">
        <v>7.5107698440551802</v>
      </c>
      <c r="Q957">
        <v>7.46140813827515</v>
      </c>
      <c r="R957">
        <v>7.5601310729980504</v>
      </c>
      <c r="S957">
        <v>7130</v>
      </c>
      <c r="T957">
        <v>7.5146303176879901</v>
      </c>
      <c r="U957">
        <v>7.71606397628784</v>
      </c>
      <c r="V957">
        <v>7.3131961822509801</v>
      </c>
      <c r="W957">
        <v>7.2267494201660201</v>
      </c>
      <c r="X957">
        <v>7.2267489433288601</v>
      </c>
      <c r="Y957">
        <f t="shared" si="29"/>
        <v>7.3706898689270055</v>
      </c>
      <c r="Z957">
        <v>7130</v>
      </c>
      <c r="AA957">
        <v>7.0698351860046396</v>
      </c>
      <c r="AB957">
        <v>7.1028575897216797</v>
      </c>
      <c r="AC957">
        <v>7.12962102890015</v>
      </c>
      <c r="AD957">
        <v>6.9770250320434597</v>
      </c>
    </row>
    <row r="958" spans="7:30" x14ac:dyDescent="0.25">
      <c r="G958">
        <v>7140</v>
      </c>
      <c r="H958">
        <v>7.9973444938659703</v>
      </c>
      <c r="I958">
        <v>7.8262991905212402</v>
      </c>
      <c r="J958">
        <v>7.8280935287475604</v>
      </c>
      <c r="K958">
        <v>8.3376388549804705</v>
      </c>
      <c r="L958">
        <v>7.4314393997192401</v>
      </c>
      <c r="M958">
        <v>7.4314389228820801</v>
      </c>
      <c r="N958">
        <f t="shared" si="28"/>
        <v>7.7143919467926052</v>
      </c>
      <c r="O958">
        <v>7140</v>
      </c>
      <c r="P958">
        <v>7.4928212165832502</v>
      </c>
      <c r="Q958">
        <v>7.4101238250732404</v>
      </c>
      <c r="R958">
        <v>7.5755171775817898</v>
      </c>
      <c r="S958">
        <v>7140</v>
      </c>
      <c r="T958">
        <v>7.4943346977233896</v>
      </c>
      <c r="U958">
        <v>7.6754717826843297</v>
      </c>
      <c r="V958">
        <v>7.3131961822509801</v>
      </c>
      <c r="W958">
        <v>7.2082419395446804</v>
      </c>
      <c r="X958">
        <v>7.2082414627075204</v>
      </c>
      <c r="Y958">
        <f t="shared" si="29"/>
        <v>7.351288318634035</v>
      </c>
      <c r="Z958">
        <v>7140</v>
      </c>
      <c r="AA958">
        <v>7.0719728469848597</v>
      </c>
      <c r="AB958">
        <v>7.0936641693115199</v>
      </c>
      <c r="AC958">
        <v>7.1147150993347203</v>
      </c>
      <c r="AD958">
        <v>7.0075383186340297</v>
      </c>
    </row>
    <row r="959" spans="7:30" x14ac:dyDescent="0.25">
      <c r="G959">
        <v>7150</v>
      </c>
      <c r="H959">
        <v>8.0131998062133807</v>
      </c>
      <c r="I959">
        <v>7.8268117904663104</v>
      </c>
      <c r="J959">
        <v>7.9347648620605504</v>
      </c>
      <c r="K959">
        <v>8.2780218124389595</v>
      </c>
      <c r="L959">
        <v>7.46858835220337</v>
      </c>
      <c r="M959">
        <v>7.46858787536621</v>
      </c>
      <c r="N959">
        <f t="shared" si="28"/>
        <v>7.7408940792083758</v>
      </c>
      <c r="O959">
        <v>7150</v>
      </c>
      <c r="P959">
        <v>7.4903621673584002</v>
      </c>
      <c r="Q959">
        <v>7.3898215293884304</v>
      </c>
      <c r="R959">
        <v>7.5909013748168901</v>
      </c>
      <c r="S959">
        <v>7150</v>
      </c>
      <c r="T959">
        <v>7.47403907775879</v>
      </c>
      <c r="U959">
        <v>7.6348810195922896</v>
      </c>
      <c r="V959">
        <v>7.3131961822509801</v>
      </c>
      <c r="W959">
        <v>7.2211403846740696</v>
      </c>
      <c r="X959">
        <v>7.2211399078369096</v>
      </c>
      <c r="Y959">
        <f t="shared" si="29"/>
        <v>7.3475897312164298</v>
      </c>
      <c r="Z959">
        <v>7150</v>
      </c>
      <c r="AA959">
        <v>7.06746625900269</v>
      </c>
      <c r="AB959">
        <v>7.0801343917846697</v>
      </c>
      <c r="AC959">
        <v>7.1111335754394496</v>
      </c>
      <c r="AD959">
        <v>7.0111289024353001</v>
      </c>
    </row>
    <row r="960" spans="7:30" x14ac:dyDescent="0.25">
      <c r="G960">
        <v>7160</v>
      </c>
      <c r="H960">
        <v>8.0129013061523402</v>
      </c>
      <c r="I960">
        <v>7.8319411277770996</v>
      </c>
      <c r="J960">
        <v>7.9860506057739302</v>
      </c>
      <c r="K960">
        <v>8.2207098007202095</v>
      </c>
      <c r="L960">
        <v>7.5198740959167498</v>
      </c>
      <c r="M960">
        <v>7.5198736190795898</v>
      </c>
      <c r="N960">
        <f t="shared" si="28"/>
        <v>7.766387701034545</v>
      </c>
      <c r="O960">
        <v>7160</v>
      </c>
      <c r="P960">
        <v>7.5062241554260298</v>
      </c>
      <c r="Q960">
        <v>7.4237375259399396</v>
      </c>
      <c r="R960">
        <v>7.5887088775634801</v>
      </c>
      <c r="S960">
        <v>7160</v>
      </c>
      <c r="T960">
        <v>7.4537429809570304</v>
      </c>
      <c r="U960">
        <v>7.5942893028259304</v>
      </c>
      <c r="V960">
        <v>7.3131961822509801</v>
      </c>
      <c r="W960">
        <v>7.2467818260192898</v>
      </c>
      <c r="X960">
        <v>7.2467813491821298</v>
      </c>
      <c r="Y960">
        <f t="shared" si="29"/>
        <v>7.3502624034881601</v>
      </c>
      <c r="Z960">
        <v>7160</v>
      </c>
      <c r="AA960">
        <v>7.0663747787475604</v>
      </c>
      <c r="AB960">
        <v>7.0666031837463397</v>
      </c>
      <c r="AC960">
        <v>7.1213908195495597</v>
      </c>
      <c r="AD960">
        <v>7.0111289024353001</v>
      </c>
    </row>
    <row r="961" spans="7:30" x14ac:dyDescent="0.25">
      <c r="G961">
        <v>7170</v>
      </c>
      <c r="H961">
        <v>8.0297746658325195</v>
      </c>
      <c r="I961">
        <v>7.8355293273925799</v>
      </c>
      <c r="J961">
        <v>8.0373353958129901</v>
      </c>
      <c r="K961">
        <v>8.2164583206176793</v>
      </c>
      <c r="L961">
        <v>7.5711574554443404</v>
      </c>
      <c r="M961">
        <v>7.5711569786071804</v>
      </c>
      <c r="N961">
        <f t="shared" si="28"/>
        <v>7.8004660606384295</v>
      </c>
      <c r="O961">
        <v>7170</v>
      </c>
      <c r="P961">
        <v>7.5117740631103498</v>
      </c>
      <c r="Q961">
        <v>7.4585161209106401</v>
      </c>
      <c r="R961">
        <v>7.5650310516357404</v>
      </c>
      <c r="S961">
        <v>7170</v>
      </c>
      <c r="T961">
        <v>7.4401426315307599</v>
      </c>
      <c r="U961">
        <v>7.5669889450073198</v>
      </c>
      <c r="V961">
        <v>7.3132948875427202</v>
      </c>
      <c r="W961">
        <v>7.2727336883544904</v>
      </c>
      <c r="X961">
        <v>7.2727332115173304</v>
      </c>
      <c r="Y961">
        <f t="shared" si="29"/>
        <v>7.3564381599426252</v>
      </c>
      <c r="Z961">
        <v>7170</v>
      </c>
      <c r="AA961">
        <v>7.0645999908447301</v>
      </c>
      <c r="AB961">
        <v>7.0530729293823198</v>
      </c>
      <c r="AC961">
        <v>7.1316480636596697</v>
      </c>
      <c r="AD961">
        <v>7.0090770721435502</v>
      </c>
    </row>
    <row r="962" spans="7:30" x14ac:dyDescent="0.25">
      <c r="G962">
        <v>7180</v>
      </c>
      <c r="H962">
        <v>8.0334835052490199</v>
      </c>
      <c r="I962">
        <v>7.8204011917114302</v>
      </c>
      <c r="J962">
        <v>8.0463094711303693</v>
      </c>
      <c r="K962">
        <v>8.2337388992309606</v>
      </c>
      <c r="L962">
        <v>7.5716710090637198</v>
      </c>
      <c r="M962">
        <v>7.5716705322265598</v>
      </c>
      <c r="N962">
        <f t="shared" si="28"/>
        <v>7.8025772571563703</v>
      </c>
      <c r="O962">
        <v>7180</v>
      </c>
      <c r="P962">
        <v>7.5120558738708496</v>
      </c>
      <c r="Q962">
        <v>7.4827589988708496</v>
      </c>
      <c r="R962">
        <v>7.5413517951965297</v>
      </c>
      <c r="S962">
        <v>7180</v>
      </c>
      <c r="T962">
        <v>7.4795103073120099</v>
      </c>
      <c r="U962">
        <v>7.63936567306519</v>
      </c>
      <c r="V962">
        <v>7.3196544647216797</v>
      </c>
      <c r="W962">
        <v>7.3180685043334996</v>
      </c>
      <c r="X962">
        <v>7.3180680274963397</v>
      </c>
      <c r="Y962">
        <f t="shared" si="29"/>
        <v>7.3987894058227548</v>
      </c>
      <c r="Z962">
        <v>7180</v>
      </c>
      <c r="AA962">
        <v>7.0584125518798801</v>
      </c>
      <c r="AB962">
        <v>7.0490751266479501</v>
      </c>
      <c r="AC962">
        <v>7.1345200538635298</v>
      </c>
      <c r="AD962">
        <v>6.9916410446167001</v>
      </c>
    </row>
    <row r="963" spans="7:30" x14ac:dyDescent="0.25">
      <c r="G963">
        <v>7190</v>
      </c>
      <c r="H963">
        <v>8.0238590240478498</v>
      </c>
      <c r="I963">
        <v>7.79988718032837</v>
      </c>
      <c r="J963">
        <v>8.0206670761108398</v>
      </c>
      <c r="K963">
        <v>8.2510213851928693</v>
      </c>
      <c r="L963">
        <v>7.5101284980773899</v>
      </c>
      <c r="M963">
        <v>7.5101280212402299</v>
      </c>
      <c r="N963">
        <f t="shared" si="28"/>
        <v>7.7669937610626203</v>
      </c>
      <c r="O963">
        <v>7190</v>
      </c>
      <c r="P963">
        <v>7.4940280914306596</v>
      </c>
      <c r="Q963">
        <v>7.4703826904296902</v>
      </c>
      <c r="R963">
        <v>7.5176730155944798</v>
      </c>
      <c r="S963">
        <v>7190</v>
      </c>
      <c r="T963">
        <v>7.5306348800659197</v>
      </c>
      <c r="U963">
        <v>7.7316784858703604</v>
      </c>
      <c r="V963">
        <v>7.32959079742432</v>
      </c>
      <c r="W963">
        <v>7.3744816780090297</v>
      </c>
      <c r="X963">
        <v>7.3744812011718803</v>
      </c>
      <c r="Y963">
        <f t="shared" si="29"/>
        <v>7.4525582790374747</v>
      </c>
      <c r="Z963">
        <v>7190</v>
      </c>
      <c r="AA963">
        <v>7.0547208786010698</v>
      </c>
      <c r="AB963">
        <v>7.0685667991638201</v>
      </c>
      <c r="AC963">
        <v>7.1244668960571298</v>
      </c>
      <c r="AD963">
        <v>6.9711265563964799</v>
      </c>
    </row>
    <row r="964" spans="7:30" x14ac:dyDescent="0.25">
      <c r="G964">
        <v>7200</v>
      </c>
      <c r="H964">
        <v>8.0146760940551793</v>
      </c>
      <c r="I964">
        <v>7.78070020675659</v>
      </c>
      <c r="J964">
        <v>7.9950256347656303</v>
      </c>
      <c r="K964">
        <v>8.2683010101318395</v>
      </c>
      <c r="L964">
        <v>7.4485883712768599</v>
      </c>
      <c r="M964">
        <v>7.4485878944396999</v>
      </c>
      <c r="N964">
        <f t="shared" si="28"/>
        <v>7.7316322326660192</v>
      </c>
      <c r="O964">
        <v>7200</v>
      </c>
      <c r="P964">
        <v>7.47585201263428</v>
      </c>
      <c r="Q964">
        <v>7.4549975395202601</v>
      </c>
      <c r="R964">
        <v>7.4967055320739702</v>
      </c>
      <c r="S964">
        <v>7200</v>
      </c>
      <c r="T964">
        <v>7.5757589340209996</v>
      </c>
      <c r="U964">
        <v>7.81199026107788</v>
      </c>
      <c r="V964">
        <v>7.3395271301269496</v>
      </c>
      <c r="W964">
        <v>7.4308948516845703</v>
      </c>
      <c r="X964">
        <v>7.4308943748474103</v>
      </c>
      <c r="Y964">
        <f t="shared" si="29"/>
        <v>7.503326892852785</v>
      </c>
      <c r="Z964">
        <v>7200</v>
      </c>
      <c r="AA964">
        <v>7.0520205497741699</v>
      </c>
      <c r="AB964">
        <v>7.0890812873840297</v>
      </c>
      <c r="AC964">
        <v>7.1142110824584996</v>
      </c>
      <c r="AD964">
        <v>6.9527668952941903</v>
      </c>
    </row>
    <row r="965" spans="7:30" x14ac:dyDescent="0.25">
      <c r="G965">
        <v>7210</v>
      </c>
      <c r="H965">
        <v>8.00860500335693</v>
      </c>
      <c r="I965">
        <v>7.7920031547546396</v>
      </c>
      <c r="J965">
        <v>7.96750783920288</v>
      </c>
      <c r="K965">
        <v>8.2663011550903303</v>
      </c>
      <c r="L965">
        <v>7.3981232643127397</v>
      </c>
      <c r="M965">
        <v>7.3981227874755904</v>
      </c>
      <c r="N965">
        <f t="shared" si="28"/>
        <v>7.7033641338348353</v>
      </c>
      <c r="O965">
        <v>7210</v>
      </c>
      <c r="P965">
        <v>7.4926929473876998</v>
      </c>
      <c r="Q965">
        <v>7.44730567932129</v>
      </c>
      <c r="R965">
        <v>7.5380787849426296</v>
      </c>
      <c r="S965">
        <v>7210</v>
      </c>
      <c r="T965">
        <v>7.5421824455261204</v>
      </c>
      <c r="U965">
        <v>7.7462949752807599</v>
      </c>
      <c r="V965">
        <v>7.3380689620971697</v>
      </c>
      <c r="W965">
        <v>7.4365353584289604</v>
      </c>
      <c r="X965">
        <v>7.4365348815918004</v>
      </c>
      <c r="Y965">
        <f t="shared" si="29"/>
        <v>7.4893589019775408</v>
      </c>
      <c r="Z965">
        <v>7210</v>
      </c>
      <c r="AA965">
        <v>7.0572605133056596</v>
      </c>
      <c r="AB965">
        <v>7.1052880287170401</v>
      </c>
      <c r="AC965">
        <v>7.1058783531189</v>
      </c>
      <c r="AD965">
        <v>6.9606132507324201</v>
      </c>
    </row>
    <row r="966" spans="7:30" x14ac:dyDescent="0.25">
      <c r="G966">
        <v>7220</v>
      </c>
      <c r="H966">
        <v>7.9835562705993697</v>
      </c>
      <c r="I966">
        <v>7.8156814575195304</v>
      </c>
      <c r="J966">
        <v>7.9376988410949698</v>
      </c>
      <c r="K966">
        <v>8.1972866058349592</v>
      </c>
      <c r="L966">
        <v>7.3670454025268599</v>
      </c>
      <c r="M966">
        <v>7.3670449256896999</v>
      </c>
      <c r="N966">
        <f t="shared" si="28"/>
        <v>7.6753008365631148</v>
      </c>
      <c r="O966">
        <v>7220</v>
      </c>
      <c r="P966">
        <v>7.5414128303527797</v>
      </c>
      <c r="Q966">
        <v>7.4780759811401403</v>
      </c>
      <c r="R966">
        <v>7.6047492027282697</v>
      </c>
      <c r="S966">
        <v>7220</v>
      </c>
      <c r="T966">
        <v>7.4806408882141104</v>
      </c>
      <c r="U966">
        <v>7.6385974884033203</v>
      </c>
      <c r="V966">
        <v>7.3226828575134304</v>
      </c>
      <c r="W966">
        <v>7.4006366729736301</v>
      </c>
      <c r="X966">
        <v>7.4006361961364702</v>
      </c>
      <c r="Y966">
        <f t="shared" si="29"/>
        <v>7.4406387805938703</v>
      </c>
      <c r="Z966">
        <v>7220</v>
      </c>
      <c r="AA966">
        <v>7.0616030693054199</v>
      </c>
      <c r="AB966">
        <v>7.1065187454223597</v>
      </c>
      <c r="AC966">
        <v>7.1022896766662598</v>
      </c>
      <c r="AD966">
        <v>6.9759988784790004</v>
      </c>
    </row>
    <row r="967" spans="7:30" x14ac:dyDescent="0.25">
      <c r="G967">
        <v>7230</v>
      </c>
      <c r="H967">
        <v>7.9566721916198704</v>
      </c>
      <c r="I967">
        <v>7.8393597602844203</v>
      </c>
      <c r="J967">
        <v>7.9078893661498997</v>
      </c>
      <c r="K967">
        <v>8.1227645874023402</v>
      </c>
      <c r="L967">
        <v>7.3362751007080096</v>
      </c>
      <c r="M967">
        <v>7.3362746238708496</v>
      </c>
      <c r="N967">
        <f t="shared" si="28"/>
        <v>7.6464736461639404</v>
      </c>
      <c r="O967">
        <v>7230</v>
      </c>
      <c r="P967">
        <v>7.5923385620117196</v>
      </c>
      <c r="Q967">
        <v>7.5139746665954599</v>
      </c>
      <c r="R967">
        <v>7.6707015037536603</v>
      </c>
      <c r="S967">
        <v>7230</v>
      </c>
      <c r="T967">
        <v>7.4210867881774902</v>
      </c>
      <c r="U967">
        <v>7.5348758697509801</v>
      </c>
      <c r="V967">
        <v>7.3072977066040004</v>
      </c>
      <c r="W967">
        <v>7.3647375106811497</v>
      </c>
      <c r="X967">
        <v>7.3647370338439897</v>
      </c>
      <c r="Y967">
        <f t="shared" si="29"/>
        <v>7.3929121494293195</v>
      </c>
      <c r="Z967">
        <v>7230</v>
      </c>
      <c r="AA967">
        <v>7.0656995773315403</v>
      </c>
      <c r="AB967">
        <v>7.1065187454223597</v>
      </c>
      <c r="AC967">
        <v>7.0989079475402797</v>
      </c>
      <c r="AD967">
        <v>6.9916691780090297</v>
      </c>
    </row>
    <row r="968" spans="7:30" x14ac:dyDescent="0.25">
      <c r="G968">
        <v>7240</v>
      </c>
      <c r="H968">
        <v>7.9355330467224103</v>
      </c>
      <c r="I968">
        <v>7.8630390167236301</v>
      </c>
      <c r="J968">
        <v>7.8806838989257804</v>
      </c>
      <c r="K968">
        <v>8.0628738403320295</v>
      </c>
      <c r="L968">
        <v>7.3188552856445304</v>
      </c>
      <c r="M968">
        <v>7.3188548088073704</v>
      </c>
      <c r="N968">
        <f t="shared" si="28"/>
        <v>7.6271941661834699</v>
      </c>
      <c r="O968">
        <v>7240</v>
      </c>
      <c r="P968">
        <v>7.6168007850646999</v>
      </c>
      <c r="Q968">
        <v>7.5421810150146502</v>
      </c>
      <c r="R968">
        <v>7.6914200782775897</v>
      </c>
      <c r="S968">
        <v>7240</v>
      </c>
      <c r="T968">
        <v>7.4146447181701696</v>
      </c>
      <c r="U968">
        <v>7.52260541915894</v>
      </c>
      <c r="V968">
        <v>7.3066825866699201</v>
      </c>
      <c r="W968">
        <v>7.3657636642456099</v>
      </c>
      <c r="X968">
        <v>7.3657631874084499</v>
      </c>
      <c r="Y968">
        <f t="shared" si="29"/>
        <v>7.3902041912078893</v>
      </c>
      <c r="Z968">
        <v>7240</v>
      </c>
      <c r="AA968">
        <v>7.0717978477478001</v>
      </c>
      <c r="AB968">
        <v>7.1060056686401403</v>
      </c>
      <c r="AC968">
        <v>7.0955247879028303</v>
      </c>
      <c r="AD968">
        <v>7.0138616561889604</v>
      </c>
    </row>
    <row r="969" spans="7:30" x14ac:dyDescent="0.25">
      <c r="G969">
        <v>7250</v>
      </c>
      <c r="H969">
        <v>7.9519271850585902</v>
      </c>
      <c r="I969">
        <v>7.8831648826599103</v>
      </c>
      <c r="J969">
        <v>7.8598904609680202</v>
      </c>
      <c r="K969">
        <v>8.1127243041992205</v>
      </c>
      <c r="L969">
        <v>7.3343377113342303</v>
      </c>
      <c r="M969">
        <v>7.3343367576599103</v>
      </c>
      <c r="N969">
        <f t="shared" si="28"/>
        <v>7.6431324481964102</v>
      </c>
      <c r="O969">
        <v>7250</v>
      </c>
      <c r="P969">
        <v>7.5994925498962402</v>
      </c>
      <c r="Q969">
        <v>7.5126929283142099</v>
      </c>
      <c r="R969">
        <v>7.6862912178039604</v>
      </c>
      <c r="S969">
        <v>7250</v>
      </c>
      <c r="T969">
        <v>7.4396810531616202</v>
      </c>
      <c r="U969">
        <v>7.54744625091553</v>
      </c>
      <c r="V969">
        <v>7.3319144248962402</v>
      </c>
      <c r="W969">
        <v>7.4119191169738796</v>
      </c>
      <c r="X969">
        <v>7.4119186401367196</v>
      </c>
      <c r="Y969">
        <f t="shared" si="29"/>
        <v>7.4258000850677499</v>
      </c>
      <c r="Z969">
        <v>7250</v>
      </c>
      <c r="AA969">
        <v>7.0774979591369602</v>
      </c>
      <c r="AB969">
        <v>7.1016464233398402</v>
      </c>
      <c r="AC969">
        <v>7.0921425819396999</v>
      </c>
      <c r="AD969">
        <v>7.0387024879455602</v>
      </c>
    </row>
    <row r="970" spans="7:30" x14ac:dyDescent="0.25">
      <c r="G970">
        <v>7260</v>
      </c>
      <c r="H970">
        <v>7.9698114395141602</v>
      </c>
      <c r="I970">
        <v>7.8855328559875497</v>
      </c>
      <c r="J970">
        <v>7.83937692642212</v>
      </c>
      <c r="K970">
        <v>8.1845226287841797</v>
      </c>
      <c r="L970">
        <v>7.3512511253356898</v>
      </c>
      <c r="M970">
        <v>7.3512506484985396</v>
      </c>
      <c r="N970">
        <f t="shared" si="28"/>
        <v>7.660531282424925</v>
      </c>
      <c r="O970">
        <v>7260</v>
      </c>
      <c r="P970">
        <v>7.5764141082763699</v>
      </c>
      <c r="Q970">
        <v>7.4716649055481001</v>
      </c>
      <c r="R970">
        <v>7.6811623573303196</v>
      </c>
      <c r="S970">
        <v>7260</v>
      </c>
      <c r="T970">
        <v>7.4649224281311</v>
      </c>
      <c r="U970">
        <v>7.57228708267212</v>
      </c>
      <c r="V970">
        <v>7.3575568199157697</v>
      </c>
      <c r="W970">
        <v>7.4580755233764604</v>
      </c>
      <c r="X970">
        <v>7.4580750465393102</v>
      </c>
      <c r="Y970">
        <f t="shared" si="29"/>
        <v>7.4614989757537806</v>
      </c>
      <c r="Z970">
        <v>7260</v>
      </c>
      <c r="AA970">
        <v>7.0816802978515598</v>
      </c>
      <c r="AB970">
        <v>7.09651756286621</v>
      </c>
      <c r="AC970">
        <v>7.0849790573120099</v>
      </c>
      <c r="AD970">
        <v>7.0635428428649902</v>
      </c>
    </row>
    <row r="971" spans="7:30" x14ac:dyDescent="0.25">
      <c r="G971">
        <v>7270</v>
      </c>
      <c r="H971">
        <v>7.9875736236572301</v>
      </c>
      <c r="I971">
        <v>7.8855328559875497</v>
      </c>
      <c r="J971">
        <v>7.8285560607910201</v>
      </c>
      <c r="K971">
        <v>8.2486286163330096</v>
      </c>
      <c r="L971">
        <v>7.36816358566284</v>
      </c>
      <c r="M971">
        <v>7.36816310882568</v>
      </c>
      <c r="N971">
        <f t="shared" si="28"/>
        <v>7.6778686046600351</v>
      </c>
      <c r="O971">
        <v>7270</v>
      </c>
      <c r="P971">
        <v>7.5541048049926802</v>
      </c>
      <c r="Q971">
        <v>7.4321751594543501</v>
      </c>
      <c r="R971">
        <v>7.6760344505310103</v>
      </c>
      <c r="S971">
        <v>7270</v>
      </c>
      <c r="T971">
        <v>7.4649219512939498</v>
      </c>
      <c r="U971">
        <v>7.5552601814270002</v>
      </c>
      <c r="V971">
        <v>7.3745827674865696</v>
      </c>
      <c r="W971">
        <v>7.4679412841796902</v>
      </c>
      <c r="X971">
        <v>7.4679408073425302</v>
      </c>
      <c r="Y971">
        <f t="shared" si="29"/>
        <v>7.46643161773682</v>
      </c>
      <c r="Z971">
        <v>7270</v>
      </c>
      <c r="AA971">
        <v>7.0746369361877397</v>
      </c>
      <c r="AB971">
        <v>7.0913896560668901</v>
      </c>
      <c r="AC971">
        <v>7.0747222900390598</v>
      </c>
      <c r="AD971">
        <v>7.0577974319457999</v>
      </c>
    </row>
    <row r="972" spans="7:30" x14ac:dyDescent="0.25">
      <c r="G972">
        <v>7280</v>
      </c>
      <c r="H972">
        <v>7.9856991767883301</v>
      </c>
      <c r="I972">
        <v>7.8865265846252397</v>
      </c>
      <c r="J972">
        <v>7.8514289855956996</v>
      </c>
      <c r="K972">
        <v>8.2191400527954102</v>
      </c>
      <c r="L972">
        <v>7.3850765228271502</v>
      </c>
      <c r="M972">
        <v>7.3850760459899902</v>
      </c>
      <c r="N972">
        <f t="shared" si="28"/>
        <v>7.6853878498077401</v>
      </c>
      <c r="O972">
        <v>7280</v>
      </c>
      <c r="P972">
        <v>7.5411562919616699</v>
      </c>
      <c r="Q972">
        <v>7.4114055633544904</v>
      </c>
      <c r="R972">
        <v>7.6709065437316903</v>
      </c>
      <c r="S972">
        <v>7280</v>
      </c>
      <c r="T972">
        <v>7.4371771812439</v>
      </c>
      <c r="U972">
        <v>7.5039744377136204</v>
      </c>
      <c r="V972">
        <v>7.3703784942626998</v>
      </c>
      <c r="W972">
        <v>7.4142990112304696</v>
      </c>
      <c r="X972">
        <v>7.4142985343933097</v>
      </c>
      <c r="Y972">
        <f t="shared" si="29"/>
        <v>7.4257380962371844</v>
      </c>
      <c r="Z972">
        <v>7280</v>
      </c>
      <c r="AA972">
        <v>7.0592513084411603</v>
      </c>
      <c r="AB972">
        <v>7.0862607955932599</v>
      </c>
      <c r="AC972">
        <v>7.0644650459289604</v>
      </c>
      <c r="AD972">
        <v>7.0270271301269496</v>
      </c>
    </row>
    <row r="973" spans="7:30" x14ac:dyDescent="0.25">
      <c r="G973">
        <v>7290</v>
      </c>
      <c r="H973">
        <v>7.9782576560974103</v>
      </c>
      <c r="I973">
        <v>7.8949728012084996</v>
      </c>
      <c r="J973">
        <v>7.8770704269409197</v>
      </c>
      <c r="K973">
        <v>8.1627273559570295</v>
      </c>
      <c r="L973">
        <v>7.3898668289184597</v>
      </c>
      <c r="M973">
        <v>7.3898663520812997</v>
      </c>
      <c r="N973">
        <f t="shared" si="28"/>
        <v>7.6840622425079346</v>
      </c>
      <c r="O973">
        <v>7290</v>
      </c>
      <c r="P973">
        <v>7.5309000015258798</v>
      </c>
      <c r="Q973">
        <v>7.3960208892822301</v>
      </c>
      <c r="R973">
        <v>7.6657776832580602</v>
      </c>
      <c r="S973">
        <v>7290</v>
      </c>
      <c r="T973">
        <v>7.4089698791503897</v>
      </c>
      <c r="U973">
        <v>7.4526891708373997</v>
      </c>
      <c r="V973">
        <v>7.3652496337890598</v>
      </c>
      <c r="W973">
        <v>7.3596496582031303</v>
      </c>
      <c r="X973">
        <v>7.3596491813659703</v>
      </c>
      <c r="Y973">
        <f t="shared" si="29"/>
        <v>7.3843097686767596</v>
      </c>
      <c r="Z973">
        <v>7290</v>
      </c>
      <c r="AA973">
        <v>7.0454044342040998</v>
      </c>
      <c r="AB973">
        <v>7.0811319351196298</v>
      </c>
      <c r="AC973">
        <v>7.0588240623474103</v>
      </c>
      <c r="AD973">
        <v>6.99625587463379</v>
      </c>
    </row>
    <row r="974" spans="7:30" x14ac:dyDescent="0.25">
      <c r="G974">
        <v>7300</v>
      </c>
      <c r="H974">
        <v>7.9691586494445801</v>
      </c>
      <c r="I974">
        <v>7.9049091339111301</v>
      </c>
      <c r="J974">
        <v>7.8950209617614702</v>
      </c>
      <c r="K974">
        <v>8.1075439453125</v>
      </c>
      <c r="L974">
        <v>7.3847389221191397</v>
      </c>
      <c r="M974">
        <v>7.3847384452819798</v>
      </c>
      <c r="N974">
        <f t="shared" si="28"/>
        <v>7.6769487857818604</v>
      </c>
      <c r="O974">
        <v>7300</v>
      </c>
      <c r="P974">
        <v>7.5189785957336399</v>
      </c>
      <c r="Q974">
        <v>7.3817052841186497</v>
      </c>
      <c r="R974">
        <v>7.65625047683716</v>
      </c>
      <c r="S974">
        <v>7300</v>
      </c>
      <c r="T974">
        <v>7.3978118896484402</v>
      </c>
      <c r="U974">
        <v>7.4337143898010298</v>
      </c>
      <c r="V974">
        <v>7.3619079589843803</v>
      </c>
      <c r="W974">
        <v>7.3222818374633798</v>
      </c>
      <c r="X974">
        <v>7.3222813606262198</v>
      </c>
      <c r="Y974">
        <f t="shared" si="29"/>
        <v>7.36004686355591</v>
      </c>
      <c r="Z974">
        <v>7300</v>
      </c>
      <c r="AA974">
        <v>7.0393257141113299</v>
      </c>
      <c r="AB974">
        <v>7.0767736434936497</v>
      </c>
      <c r="AC974">
        <v>7.0588240623474103</v>
      </c>
      <c r="AD974">
        <v>6.9823770523071298</v>
      </c>
    </row>
    <row r="975" spans="7:30" x14ac:dyDescent="0.25">
      <c r="G975">
        <v>7310</v>
      </c>
      <c r="H975">
        <v>7.9565749168395996</v>
      </c>
      <c r="I975">
        <v>7.9145464897155797</v>
      </c>
      <c r="J975">
        <v>7.8745064735412598</v>
      </c>
      <c r="K975">
        <v>8.0806703567504901</v>
      </c>
      <c r="L975">
        <v>7.3796100616455096</v>
      </c>
      <c r="M975">
        <v>7.3796095848083496</v>
      </c>
      <c r="N975">
        <f t="shared" si="28"/>
        <v>7.6680924892425546</v>
      </c>
      <c r="O975">
        <v>7310</v>
      </c>
      <c r="P975">
        <v>7.5166783332824698</v>
      </c>
      <c r="Q975">
        <v>7.3920106887817401</v>
      </c>
      <c r="R975">
        <v>7.6413455009460396</v>
      </c>
      <c r="S975">
        <v>7310</v>
      </c>
      <c r="T975">
        <v>7.4095044136047399</v>
      </c>
      <c r="U975">
        <v>7.4542279243469203</v>
      </c>
      <c r="V975">
        <v>7.3647799491882298</v>
      </c>
      <c r="W975">
        <v>7.34499263763428</v>
      </c>
      <c r="X975">
        <v>7.34499216079712</v>
      </c>
      <c r="Y975">
        <f t="shared" si="29"/>
        <v>7.3772485256195104</v>
      </c>
      <c r="Z975">
        <v>7310</v>
      </c>
      <c r="AA975">
        <v>7.0460247993469203</v>
      </c>
      <c r="AB975">
        <v>7.0901069641113299</v>
      </c>
      <c r="AC975">
        <v>7.0588240623474103</v>
      </c>
      <c r="AD975">
        <v>6.9891414642334002</v>
      </c>
    </row>
    <row r="976" spans="7:30" x14ac:dyDescent="0.25">
      <c r="G976">
        <v>7320</v>
      </c>
      <c r="H976">
        <v>7.9438271522521999</v>
      </c>
      <c r="I976">
        <v>7.9173288345336896</v>
      </c>
      <c r="J976">
        <v>7.8488650321960396</v>
      </c>
      <c r="K976">
        <v>8.0652856826782209</v>
      </c>
      <c r="L976">
        <v>7.3860206604003897</v>
      </c>
      <c r="M976">
        <v>7.3860201835632298</v>
      </c>
      <c r="N976">
        <f t="shared" si="28"/>
        <v>7.6649239063262948</v>
      </c>
      <c r="O976">
        <v>7320</v>
      </c>
      <c r="P976">
        <v>7.5193738937377903</v>
      </c>
      <c r="Q976">
        <v>7.4123063087463397</v>
      </c>
      <c r="R976">
        <v>7.6264410018920898</v>
      </c>
      <c r="S976">
        <v>7320</v>
      </c>
      <c r="T976">
        <v>7.4214529991149902</v>
      </c>
      <c r="U976">
        <v>7.4747424125671396</v>
      </c>
      <c r="V976">
        <v>7.3681626319885298</v>
      </c>
      <c r="W976">
        <v>7.37264204025269</v>
      </c>
      <c r="X976">
        <v>7.37264156341553</v>
      </c>
      <c r="Y976">
        <f t="shared" si="29"/>
        <v>7.3970475196838397</v>
      </c>
      <c r="Z976">
        <v>7320</v>
      </c>
      <c r="AA976">
        <v>7.0545024871826199</v>
      </c>
      <c r="AB976">
        <v>7.1106214523315403</v>
      </c>
      <c r="AC976">
        <v>7.0569772720336896</v>
      </c>
      <c r="AD976">
        <v>6.9959068298339799</v>
      </c>
    </row>
    <row r="977" spans="7:30" x14ac:dyDescent="0.25">
      <c r="G977">
        <v>7330</v>
      </c>
      <c r="H977">
        <v>7.9318943023681596</v>
      </c>
      <c r="I977">
        <v>7.9173288345336896</v>
      </c>
      <c r="J977">
        <v>7.8274774551391602</v>
      </c>
      <c r="K977">
        <v>8.0508747100830096</v>
      </c>
      <c r="L977">
        <v>7.4065351486206099</v>
      </c>
      <c r="M977">
        <v>7.4065346717834499</v>
      </c>
      <c r="N977">
        <f t="shared" si="28"/>
        <v>7.6692147254943848</v>
      </c>
      <c r="O977">
        <v>7330</v>
      </c>
      <c r="P977">
        <v>7.5241560935974103</v>
      </c>
      <c r="Q977">
        <v>7.4326014518737802</v>
      </c>
      <c r="R977">
        <v>7.6157093048095703</v>
      </c>
      <c r="S977">
        <v>7330</v>
      </c>
      <c r="T977">
        <v>7.4324779510498002</v>
      </c>
      <c r="U977">
        <v>7.4934096336364702</v>
      </c>
      <c r="V977">
        <v>7.3715453147888201</v>
      </c>
      <c r="W977">
        <v>7.40029096603394</v>
      </c>
      <c r="X977">
        <v>7.40029048919678</v>
      </c>
      <c r="Y977">
        <f t="shared" si="29"/>
        <v>7.4163844585418701</v>
      </c>
      <c r="Z977">
        <v>7330</v>
      </c>
      <c r="AA977">
        <v>7.0618004798889196</v>
      </c>
      <c r="AB977">
        <v>7.1308269500732404</v>
      </c>
      <c r="AC977">
        <v>7.0518999099731401</v>
      </c>
      <c r="AD977">
        <v>7.0026731491088903</v>
      </c>
    </row>
    <row r="978" spans="7:30" x14ac:dyDescent="0.25">
      <c r="G978">
        <v>7340</v>
      </c>
      <c r="H978">
        <v>7.9509429931640598</v>
      </c>
      <c r="I978">
        <v>7.9169692993164098</v>
      </c>
      <c r="J978">
        <v>7.8380069732665998</v>
      </c>
      <c r="K978">
        <v>8.0978507995605504</v>
      </c>
      <c r="L978">
        <v>7.4270486831665004</v>
      </c>
      <c r="M978">
        <v>7.4270482063293501</v>
      </c>
      <c r="N978">
        <f t="shared" si="28"/>
        <v>7.6889958381652797</v>
      </c>
      <c r="O978">
        <v>7340</v>
      </c>
      <c r="P978">
        <v>7.5340805053710902</v>
      </c>
      <c r="Q978">
        <v>7.4528970718383798</v>
      </c>
      <c r="R978">
        <v>7.6152629852294904</v>
      </c>
      <c r="S978">
        <v>7340</v>
      </c>
      <c r="T978">
        <v>7.4418869018554696</v>
      </c>
      <c r="U978">
        <v>7.5088453292846697</v>
      </c>
      <c r="V978">
        <v>7.3749279975891104</v>
      </c>
      <c r="W978">
        <v>7.42793941497803</v>
      </c>
      <c r="X978">
        <v>7.42793893814087</v>
      </c>
      <c r="Y978">
        <f t="shared" si="29"/>
        <v>7.4349131584167498</v>
      </c>
      <c r="Z978">
        <v>7340</v>
      </c>
      <c r="AA978">
        <v>7.0623979568481401</v>
      </c>
      <c r="AB978">
        <v>7.1316480636596697</v>
      </c>
      <c r="AC978">
        <v>7.0467710494995099</v>
      </c>
      <c r="AD978">
        <v>7.0087728500366202</v>
      </c>
    </row>
    <row r="979" spans="7:30" x14ac:dyDescent="0.25">
      <c r="G979">
        <v>7350</v>
      </c>
      <c r="H979">
        <v>7.9762744903564498</v>
      </c>
      <c r="I979">
        <v>7.8939943313598597</v>
      </c>
      <c r="J979">
        <v>7.85491991043091</v>
      </c>
      <c r="K979">
        <v>8.1799068450927699</v>
      </c>
      <c r="L979">
        <v>7.4348115921020499</v>
      </c>
      <c r="M979">
        <v>7.4348111152648899</v>
      </c>
      <c r="N979">
        <f t="shared" si="28"/>
        <v>7.7055430412292498</v>
      </c>
      <c r="O979">
        <v>7350</v>
      </c>
      <c r="P979">
        <v>7.5400133132934597</v>
      </c>
      <c r="Q979">
        <v>7.4647631645202601</v>
      </c>
      <c r="R979">
        <v>7.6152629852294904</v>
      </c>
      <c r="S979">
        <v>7350</v>
      </c>
      <c r="T979">
        <v>7.4458951950073198</v>
      </c>
      <c r="U979">
        <v>7.52423095703125</v>
      </c>
      <c r="V979">
        <v>7.3675575256347701</v>
      </c>
      <c r="W979">
        <v>7.4403834342956499</v>
      </c>
      <c r="X979">
        <v>7.4403829574584996</v>
      </c>
      <c r="Y979">
        <f t="shared" si="29"/>
        <v>7.4431393146514848</v>
      </c>
      <c r="Z979">
        <v>7350</v>
      </c>
      <c r="AA979">
        <v>7.0560779571533203</v>
      </c>
      <c r="AB979">
        <v>7.1213908195495597</v>
      </c>
      <c r="AC979">
        <v>7.0472521781921396</v>
      </c>
      <c r="AD979">
        <v>6.9995894432067898</v>
      </c>
    </row>
    <row r="980" spans="7:30" x14ac:dyDescent="0.25">
      <c r="G980">
        <v>7360</v>
      </c>
      <c r="H980">
        <v>7.9972972869873002</v>
      </c>
      <c r="I980">
        <v>7.8580946922302202</v>
      </c>
      <c r="J980">
        <v>7.8718333244323704</v>
      </c>
      <c r="K980">
        <v>8.261962890625</v>
      </c>
      <c r="L980">
        <v>7.4202613830566397</v>
      </c>
      <c r="M980">
        <v>7.4202609062194798</v>
      </c>
      <c r="N980">
        <f t="shared" si="28"/>
        <v>7.70877933502197</v>
      </c>
      <c r="O980">
        <v>7360</v>
      </c>
      <c r="P980">
        <v>7.5255837440490696</v>
      </c>
      <c r="Q980">
        <v>7.4344840049743697</v>
      </c>
      <c r="R980">
        <v>7.6166830062866202</v>
      </c>
      <c r="S980">
        <v>7360</v>
      </c>
      <c r="T980">
        <v>7.4402298927307102</v>
      </c>
      <c r="U980">
        <v>7.5334143638610804</v>
      </c>
      <c r="V980">
        <v>7.3470439910888699</v>
      </c>
      <c r="W980">
        <v>7.4403834342956499</v>
      </c>
      <c r="X980">
        <v>7.4403829574584996</v>
      </c>
      <c r="Y980">
        <f t="shared" si="29"/>
        <v>7.44030666351318</v>
      </c>
      <c r="Z980">
        <v>7360</v>
      </c>
      <c r="AA980">
        <v>7.0522985458373997</v>
      </c>
      <c r="AB980">
        <v>7.1111335754394496</v>
      </c>
      <c r="AC980">
        <v>7.0615549087524396</v>
      </c>
      <c r="AD980">
        <v>6.9842047691345197</v>
      </c>
    </row>
    <row r="981" spans="7:30" x14ac:dyDescent="0.25">
      <c r="G981">
        <v>7370</v>
      </c>
      <c r="H981">
        <v>7.98779249191284</v>
      </c>
      <c r="I981">
        <v>7.8221950531005904</v>
      </c>
      <c r="J981">
        <v>7.8887462615966797</v>
      </c>
      <c r="K981">
        <v>8.2524337768554705</v>
      </c>
      <c r="L981">
        <v>7.4053573608398402</v>
      </c>
      <c r="M981">
        <v>7.40535688400269</v>
      </c>
      <c r="N981">
        <f t="shared" si="28"/>
        <v>7.6965749263763401</v>
      </c>
      <c r="O981">
        <v>7370</v>
      </c>
      <c r="P981">
        <v>7.5108141899108896</v>
      </c>
      <c r="Q981">
        <v>7.3985838890075701</v>
      </c>
      <c r="R981">
        <v>7.6230425834655797</v>
      </c>
      <c r="S981">
        <v>7370</v>
      </c>
      <c r="T981">
        <v>7.4269223213195801</v>
      </c>
      <c r="U981">
        <v>7.5273146629333496</v>
      </c>
      <c r="V981">
        <v>7.3265295028686497</v>
      </c>
      <c r="W981">
        <v>7.4403834342956499</v>
      </c>
      <c r="X981">
        <v>7.4403829574584996</v>
      </c>
      <c r="Y981">
        <f t="shared" si="29"/>
        <v>7.4336528778076154</v>
      </c>
      <c r="Z981">
        <v>7370</v>
      </c>
      <c r="AA981">
        <v>7.0538206100463903</v>
      </c>
      <c r="AB981">
        <v>7.1158199310302699</v>
      </c>
      <c r="AC981">
        <v>7.0764608383178702</v>
      </c>
      <c r="AD981">
        <v>6.9691786766052202</v>
      </c>
    </row>
    <row r="982" spans="7:30" x14ac:dyDescent="0.25">
      <c r="G982">
        <v>7380</v>
      </c>
      <c r="H982">
        <v>7.9516468048095703</v>
      </c>
      <c r="I982">
        <v>7.8003997802734402</v>
      </c>
      <c r="J982">
        <v>7.8865652084350604</v>
      </c>
      <c r="K982">
        <v>8.1679744720459002</v>
      </c>
      <c r="L982">
        <v>7.3935818672180202</v>
      </c>
      <c r="M982">
        <v>7.3935813903808603</v>
      </c>
      <c r="N982">
        <f t="shared" si="28"/>
        <v>7.6726143360137957</v>
      </c>
      <c r="O982">
        <v>7380</v>
      </c>
      <c r="P982">
        <v>7.4997811317443803</v>
      </c>
      <c r="Q982">
        <v>7.3697533607482901</v>
      </c>
      <c r="R982">
        <v>7.6298079490661603</v>
      </c>
      <c r="S982">
        <v>7380</v>
      </c>
      <c r="T982">
        <v>7.4197449684143102</v>
      </c>
      <c r="U982">
        <v>7.5205492973327601</v>
      </c>
      <c r="V982">
        <v>7.3189401626586896</v>
      </c>
      <c r="W982">
        <v>7.4348435401916504</v>
      </c>
      <c r="X982">
        <v>7.4348430633544904</v>
      </c>
      <c r="Y982">
        <f t="shared" si="29"/>
        <v>7.4272942543029803</v>
      </c>
      <c r="Z982">
        <v>7380</v>
      </c>
      <c r="AA982">
        <v>7.0656981468200701</v>
      </c>
      <c r="AB982">
        <v>7.1327328681945801</v>
      </c>
      <c r="AC982">
        <v>7.0875911712646502</v>
      </c>
      <c r="AD982">
        <v>6.97676801681519</v>
      </c>
    </row>
    <row r="983" spans="7:30" x14ac:dyDescent="0.25">
      <c r="G983">
        <v>7390</v>
      </c>
      <c r="H983">
        <v>7.9036622047424299</v>
      </c>
      <c r="I983">
        <v>7.7901430130004901</v>
      </c>
      <c r="J983">
        <v>7.8373250961303702</v>
      </c>
      <c r="K983">
        <v>8.0835161209106392</v>
      </c>
      <c r="L983">
        <v>7.3926873207092303</v>
      </c>
      <c r="M983">
        <v>7.3926868438720703</v>
      </c>
      <c r="N983">
        <f t="shared" si="28"/>
        <v>7.6481747627258301</v>
      </c>
      <c r="O983">
        <v>7390</v>
      </c>
      <c r="P983">
        <v>7.5152511596679696</v>
      </c>
      <c r="Q983">
        <v>7.3939280509948704</v>
      </c>
      <c r="R983">
        <v>7.6365728378295898</v>
      </c>
      <c r="S983">
        <v>7390</v>
      </c>
      <c r="T983">
        <v>7.4238758087158203</v>
      </c>
      <c r="U983">
        <v>7.5137839317321804</v>
      </c>
      <c r="V983">
        <v>7.3339662551879901</v>
      </c>
      <c r="W983">
        <v>7.4196114540100098</v>
      </c>
      <c r="X983">
        <v>7.4196109771728498</v>
      </c>
      <c r="Y983">
        <f t="shared" si="29"/>
        <v>7.421743631362915</v>
      </c>
      <c r="Z983">
        <v>7390</v>
      </c>
      <c r="AA983">
        <v>7.0755939483642596</v>
      </c>
      <c r="AB983">
        <v>7.1496462821960396</v>
      </c>
      <c r="AC983">
        <v>7.0798506736755398</v>
      </c>
      <c r="AD983">
        <v>6.9972825050354004</v>
      </c>
    </row>
    <row r="984" spans="7:30" x14ac:dyDescent="0.25">
      <c r="G984">
        <v>7400</v>
      </c>
      <c r="H984">
        <v>7.8692770004272496</v>
      </c>
      <c r="I984">
        <v>7.77988624572754</v>
      </c>
      <c r="J984">
        <v>7.7860398292541504</v>
      </c>
      <c r="K984">
        <v>8.0419025421142596</v>
      </c>
      <c r="L984">
        <v>7.3926873207092303</v>
      </c>
      <c r="M984">
        <v>7.3926868438720703</v>
      </c>
      <c r="N984">
        <f t="shared" si="28"/>
        <v>7.63098216056824</v>
      </c>
      <c r="O984">
        <v>7400</v>
      </c>
      <c r="P984">
        <v>7.5360226631164604</v>
      </c>
      <c r="Q984">
        <v>7.4287056922912598</v>
      </c>
      <c r="R984">
        <v>7.6433386802673304</v>
      </c>
      <c r="S984">
        <v>7400</v>
      </c>
      <c r="T984">
        <v>7.4281854629516602</v>
      </c>
      <c r="U984">
        <v>7.50701904296875</v>
      </c>
      <c r="V984">
        <v>7.3493509292602504</v>
      </c>
      <c r="W984">
        <v>7.4042258262634304</v>
      </c>
      <c r="X984">
        <v>7.4042253494262704</v>
      </c>
      <c r="Y984">
        <f t="shared" si="29"/>
        <v>7.4162056446075457</v>
      </c>
      <c r="Z984">
        <v>7400</v>
      </c>
      <c r="AA984">
        <v>7.0846500396728498</v>
      </c>
      <c r="AB984">
        <v>7.1665592193603498</v>
      </c>
      <c r="AC984">
        <v>7.0695934295654297</v>
      </c>
      <c r="AD984">
        <v>7.0177950859069798</v>
      </c>
    </row>
    <row r="985" spans="7:30" x14ac:dyDescent="0.25">
      <c r="G985">
        <v>7410</v>
      </c>
      <c r="H985">
        <v>7.8645539283752397</v>
      </c>
      <c r="I985">
        <v>7.7696294784545898</v>
      </c>
      <c r="J985">
        <v>7.7487559318542498</v>
      </c>
      <c r="K985">
        <v>8.0752744674682599</v>
      </c>
      <c r="L985">
        <v>7.39422607421875</v>
      </c>
      <c r="M985">
        <v>7.39422559738159</v>
      </c>
      <c r="N985">
        <f t="shared" si="28"/>
        <v>7.6293900012969953</v>
      </c>
      <c r="O985">
        <v>7410</v>
      </c>
      <c r="P985">
        <v>7.5521345138549796</v>
      </c>
      <c r="Q985">
        <v>7.4618248939514196</v>
      </c>
      <c r="R985">
        <v>7.6424431800842303</v>
      </c>
      <c r="S985">
        <v>7410</v>
      </c>
      <c r="T985">
        <v>7.4209771156311</v>
      </c>
      <c r="U985">
        <v>7.4898719787597701</v>
      </c>
      <c r="V985">
        <v>7.3520812988281303</v>
      </c>
      <c r="W985">
        <v>7.3988924026489302</v>
      </c>
      <c r="X985">
        <v>7.3988919258117702</v>
      </c>
      <c r="Y985">
        <f t="shared" si="29"/>
        <v>7.4099347591400146</v>
      </c>
      <c r="Z985">
        <v>7410</v>
      </c>
      <c r="AA985">
        <v>7.0862746238708496</v>
      </c>
      <c r="AB985">
        <v>7.1809201240539604</v>
      </c>
      <c r="AC985">
        <v>7.0593371391296396</v>
      </c>
      <c r="AD985">
        <v>7.0185651779174796</v>
      </c>
    </row>
    <row r="986" spans="7:30" x14ac:dyDescent="0.25">
      <c r="G986">
        <v>7420</v>
      </c>
      <c r="H986">
        <v>7.8764510154724103</v>
      </c>
      <c r="I986">
        <v>7.7593731880187997</v>
      </c>
      <c r="J986">
        <v>7.7601408958435103</v>
      </c>
      <c r="K986">
        <v>8.1098365783691406</v>
      </c>
      <c r="L986">
        <v>7.4034576416015598</v>
      </c>
      <c r="M986">
        <v>7.4034571647643999</v>
      </c>
      <c r="N986">
        <f t="shared" si="28"/>
        <v>7.6399543285369855</v>
      </c>
      <c r="O986">
        <v>7420</v>
      </c>
      <c r="P986">
        <v>7.5444898605346697</v>
      </c>
      <c r="Q986">
        <v>7.4567928314209002</v>
      </c>
      <c r="R986">
        <v>7.6321854591369602</v>
      </c>
      <c r="S986">
        <v>7420</v>
      </c>
      <c r="T986">
        <v>7.3939299583435103</v>
      </c>
      <c r="U986">
        <v>7.4642295837402299</v>
      </c>
      <c r="V986">
        <v>7.3236289024353001</v>
      </c>
      <c r="W986">
        <v>7.4183301925659197</v>
      </c>
      <c r="X986">
        <v>7.4183297157287598</v>
      </c>
      <c r="Y986">
        <f t="shared" si="29"/>
        <v>7.4061300754547155</v>
      </c>
      <c r="Z986">
        <v>7420</v>
      </c>
      <c r="AA986">
        <v>7.0721578598022496</v>
      </c>
      <c r="AB986">
        <v>7.1642136573791504</v>
      </c>
      <c r="AC986">
        <v>7.0490798950195304</v>
      </c>
      <c r="AD986">
        <v>7.0031790733337402</v>
      </c>
    </row>
    <row r="987" spans="7:30" x14ac:dyDescent="0.25">
      <c r="G987">
        <v>7430</v>
      </c>
      <c r="H987">
        <v>7.8896803855895996</v>
      </c>
      <c r="I987">
        <v>7.7491149902343803</v>
      </c>
      <c r="J987">
        <v>7.7755265235900897</v>
      </c>
      <c r="K987">
        <v>8.1443977355956996</v>
      </c>
      <c r="L987">
        <v>7.41371393203735</v>
      </c>
      <c r="M987">
        <v>7.4137134552001998</v>
      </c>
      <c r="N987">
        <f t="shared" si="28"/>
        <v>7.6516971588134748</v>
      </c>
      <c r="O987">
        <v>7430</v>
      </c>
      <c r="P987">
        <v>7.5291037559509304</v>
      </c>
      <c r="Q987">
        <v>7.43627834320068</v>
      </c>
      <c r="R987">
        <v>7.6219291687011701</v>
      </c>
      <c r="S987">
        <v>7430</v>
      </c>
      <c r="T987">
        <v>7.3662037849426296</v>
      </c>
      <c r="U987">
        <v>7.4385867118835396</v>
      </c>
      <c r="V987">
        <v>7.2938199043273899</v>
      </c>
      <c r="W987">
        <v>7.43884325027466</v>
      </c>
      <c r="X987">
        <v>7.4388427734375</v>
      </c>
      <c r="Y987">
        <f t="shared" si="29"/>
        <v>7.4025235176086444</v>
      </c>
      <c r="Z987">
        <v>7430</v>
      </c>
      <c r="AA987">
        <v>7.0550627708435103</v>
      </c>
      <c r="AB987">
        <v>7.13857078552246</v>
      </c>
      <c r="AC987">
        <v>7.0388231277465803</v>
      </c>
      <c r="AD987">
        <v>6.98779344558716</v>
      </c>
    </row>
    <row r="988" spans="7:30" x14ac:dyDescent="0.25">
      <c r="G988">
        <v>7440</v>
      </c>
      <c r="H988">
        <v>7.9089384078979501</v>
      </c>
      <c r="I988">
        <v>7.7568588256835902</v>
      </c>
      <c r="J988">
        <v>7.7938208580017099</v>
      </c>
      <c r="K988">
        <v>8.1761331558227504</v>
      </c>
      <c r="L988">
        <v>7.4239697456359899</v>
      </c>
      <c r="M988">
        <v>7.4239692687988299</v>
      </c>
      <c r="N988">
        <f t="shared" si="28"/>
        <v>7.6664540767669695</v>
      </c>
      <c r="O988">
        <v>7440</v>
      </c>
      <c r="P988">
        <v>7.5130782127380398</v>
      </c>
      <c r="Q988">
        <v>7.4163289070129403</v>
      </c>
      <c r="R988">
        <v>7.6098256111145002</v>
      </c>
      <c r="S988">
        <v>7440</v>
      </c>
      <c r="T988">
        <v>7.3549451828002903</v>
      </c>
      <c r="U988">
        <v>7.4383306503295898</v>
      </c>
      <c r="V988">
        <v>7.2715587615966797</v>
      </c>
      <c r="W988">
        <v>7.4561271667480504</v>
      </c>
      <c r="X988">
        <v>7.4561266899108896</v>
      </c>
      <c r="Y988">
        <f t="shared" si="29"/>
        <v>7.4055361747741699</v>
      </c>
      <c r="Z988">
        <v>7440</v>
      </c>
      <c r="AA988">
        <v>7.04125881195068</v>
      </c>
      <c r="AB988">
        <v>7.11295366287231</v>
      </c>
      <c r="AC988">
        <v>7.0291810035705602</v>
      </c>
      <c r="AD988">
        <v>6.9816398620605504</v>
      </c>
    </row>
    <row r="989" spans="7:30" x14ac:dyDescent="0.25">
      <c r="G989">
        <v>7450</v>
      </c>
      <c r="H989">
        <v>7.9218840599060103</v>
      </c>
      <c r="I989">
        <v>7.7961049079895002</v>
      </c>
      <c r="J989">
        <v>7.82666015625</v>
      </c>
      <c r="K989">
        <v>8.1428852081298793</v>
      </c>
      <c r="L989">
        <v>7.4342269897460902</v>
      </c>
      <c r="M989">
        <v>7.43422651290894</v>
      </c>
      <c r="N989">
        <f t="shared" si="28"/>
        <v>7.6780555248260498</v>
      </c>
      <c r="O989">
        <v>7450</v>
      </c>
      <c r="P989">
        <v>7.5132064819335902</v>
      </c>
      <c r="Q989">
        <v>7.4319200515747097</v>
      </c>
      <c r="R989">
        <v>7.5944919586181596</v>
      </c>
      <c r="S989">
        <v>7450</v>
      </c>
      <c r="T989">
        <v>7.3780708312988299</v>
      </c>
      <c r="U989">
        <v>7.4691009521484402</v>
      </c>
      <c r="V989">
        <v>7.2870397567748997</v>
      </c>
      <c r="W989">
        <v>7.46217918395996</v>
      </c>
      <c r="X989">
        <v>7.4621787071228001</v>
      </c>
      <c r="Y989">
        <f t="shared" si="29"/>
        <v>7.4201250076293945</v>
      </c>
      <c r="Z989">
        <v>7450</v>
      </c>
      <c r="AA989">
        <v>7.0338950157165501</v>
      </c>
      <c r="AB989">
        <v>7.0878868103027299</v>
      </c>
      <c r="AC989">
        <v>7.0270271301269496</v>
      </c>
      <c r="AD989">
        <v>6.9867691993713397</v>
      </c>
    </row>
    <row r="990" spans="7:30" x14ac:dyDescent="0.25">
      <c r="G990">
        <v>7460</v>
      </c>
      <c r="H990">
        <v>7.9268527030944798</v>
      </c>
      <c r="I990">
        <v>7.8358507156372097</v>
      </c>
      <c r="J990">
        <v>7.8614373207092303</v>
      </c>
      <c r="K990">
        <v>8.0832672119140607</v>
      </c>
      <c r="L990">
        <v>7.4444856643676802</v>
      </c>
      <c r="M990">
        <v>7.4444851875305202</v>
      </c>
      <c r="N990">
        <f t="shared" si="28"/>
        <v>7.68566918373108</v>
      </c>
      <c r="O990">
        <v>7460</v>
      </c>
      <c r="P990">
        <v>7.5234632492065403</v>
      </c>
      <c r="Q990">
        <v>7.4678192138671902</v>
      </c>
      <c r="R990">
        <v>7.5791068077087402</v>
      </c>
      <c r="S990">
        <v>7460</v>
      </c>
      <c r="T990">
        <v>7.4037141799926802</v>
      </c>
      <c r="U990">
        <v>7.4998722076415998</v>
      </c>
      <c r="V990">
        <v>7.3075542449951199</v>
      </c>
      <c r="W990">
        <v>7.46730709075928</v>
      </c>
      <c r="X990">
        <v>7.46730661392212</v>
      </c>
      <c r="Y990">
        <f t="shared" si="29"/>
        <v>7.4355106353759801</v>
      </c>
      <c r="Z990">
        <v>7460</v>
      </c>
      <c r="AA990">
        <v>7.0273246765136701</v>
      </c>
      <c r="AB990">
        <v>7.0630464553832999</v>
      </c>
      <c r="AC990">
        <v>7.0270271301269496</v>
      </c>
      <c r="AD990">
        <v>6.9918975830078098</v>
      </c>
    </row>
    <row r="991" spans="7:30" x14ac:dyDescent="0.25">
      <c r="G991">
        <v>7470</v>
      </c>
      <c r="H991">
        <v>7.9274849891662598</v>
      </c>
      <c r="I991">
        <v>7.8665227890014604</v>
      </c>
      <c r="J991">
        <v>7.8922815322876003</v>
      </c>
      <c r="K991">
        <v>8.0236482620239293</v>
      </c>
      <c r="L991">
        <v>7.4531111717224103</v>
      </c>
      <c r="M991">
        <v>7.4531106948852504</v>
      </c>
      <c r="N991">
        <f t="shared" si="28"/>
        <v>7.690298080444335</v>
      </c>
      <c r="O991">
        <v>7470</v>
      </c>
      <c r="P991">
        <v>7.5394639968872097</v>
      </c>
      <c r="Q991">
        <v>7.5037174224853498</v>
      </c>
      <c r="R991">
        <v>7.5752096176147496</v>
      </c>
      <c r="S991">
        <v>7470</v>
      </c>
      <c r="T991">
        <v>7.4201087951660201</v>
      </c>
      <c r="U991">
        <v>7.51420021057129</v>
      </c>
      <c r="V991">
        <v>7.3260173797607404</v>
      </c>
      <c r="W991">
        <v>7.4678196907043501</v>
      </c>
      <c r="X991">
        <v>7.4678192138671902</v>
      </c>
      <c r="Y991">
        <f t="shared" si="29"/>
        <v>7.4439642429351851</v>
      </c>
      <c r="Z991">
        <v>7470</v>
      </c>
      <c r="AA991">
        <v>7.0201377868652299</v>
      </c>
      <c r="AB991">
        <v>7.0382056236267099</v>
      </c>
      <c r="AC991">
        <v>7.0270271301269496</v>
      </c>
      <c r="AD991">
        <v>6.9951801300048801</v>
      </c>
    </row>
    <row r="992" spans="7:30" x14ac:dyDescent="0.25">
      <c r="G992">
        <v>7480</v>
      </c>
      <c r="H992">
        <v>7.9229278564453098</v>
      </c>
      <c r="I992">
        <v>7.8656587600707999</v>
      </c>
      <c r="J992">
        <v>7.8752760887145996</v>
      </c>
      <c r="K992">
        <v>8.0278472900390607</v>
      </c>
      <c r="L992">
        <v>7.4419045448303196</v>
      </c>
      <c r="M992">
        <v>7.4419040679931596</v>
      </c>
      <c r="N992">
        <f t="shared" si="28"/>
        <v>7.6824162006378147</v>
      </c>
      <c r="O992">
        <v>7480</v>
      </c>
      <c r="P992">
        <v>7.5597481727600098</v>
      </c>
      <c r="Q992">
        <v>7.5198731422424299</v>
      </c>
      <c r="R992">
        <v>7.5996212959289604</v>
      </c>
      <c r="S992">
        <v>7480</v>
      </c>
      <c r="T992">
        <v>7.4144239425659197</v>
      </c>
      <c r="U992">
        <v>7.4997520446777299</v>
      </c>
      <c r="V992">
        <v>7.3290948867797896</v>
      </c>
      <c r="W992">
        <v>7.4452538490295401</v>
      </c>
      <c r="X992">
        <v>7.4452533721923801</v>
      </c>
      <c r="Y992">
        <f t="shared" si="29"/>
        <v>7.4298388957977295</v>
      </c>
      <c r="Z992">
        <v>7480</v>
      </c>
      <c r="AA992">
        <v>7.0211300849914604</v>
      </c>
      <c r="AB992">
        <v>7.0411305427551296</v>
      </c>
      <c r="AC992">
        <v>7.0270271301269496</v>
      </c>
      <c r="AD992">
        <v>6.9952311515808097</v>
      </c>
    </row>
    <row r="993" spans="7:30" x14ac:dyDescent="0.25">
      <c r="G993">
        <v>7490</v>
      </c>
      <c r="H993">
        <v>7.9303236007690403</v>
      </c>
      <c r="I993">
        <v>7.8622031211853001</v>
      </c>
      <c r="J993">
        <v>7.84450387954712</v>
      </c>
      <c r="K993">
        <v>8.0842609405517596</v>
      </c>
      <c r="L993">
        <v>7.4249916076660201</v>
      </c>
      <c r="M993">
        <v>7.4249911308288601</v>
      </c>
      <c r="N993">
        <f t="shared" si="28"/>
        <v>7.6776576042175302</v>
      </c>
      <c r="O993">
        <v>7490</v>
      </c>
      <c r="P993">
        <v>7.5725679397582999</v>
      </c>
      <c r="Q993">
        <v>7.5198731422424299</v>
      </c>
      <c r="R993">
        <v>7.6252622604370099</v>
      </c>
      <c r="S993">
        <v>7490</v>
      </c>
      <c r="T993">
        <v>7.4069709777831996</v>
      </c>
      <c r="U993">
        <v>7.4848465919494602</v>
      </c>
      <c r="V993">
        <v>7.3290948867797896</v>
      </c>
      <c r="W993">
        <v>7.4196114540100098</v>
      </c>
      <c r="X993">
        <v>7.4196109771728498</v>
      </c>
      <c r="Y993">
        <f t="shared" si="29"/>
        <v>7.4132912158966047</v>
      </c>
      <c r="Z993">
        <v>7490</v>
      </c>
      <c r="AA993">
        <v>7.0289592742919904</v>
      </c>
      <c r="AB993">
        <v>7.06677293777466</v>
      </c>
      <c r="AC993">
        <v>7.0248727798461896</v>
      </c>
      <c r="AD993">
        <v>6.9952311515808097</v>
      </c>
    </row>
    <row r="994" spans="7:30" x14ac:dyDescent="0.25">
      <c r="G994">
        <v>7500</v>
      </c>
      <c r="H994">
        <v>7.9381804466247603</v>
      </c>
      <c r="I994">
        <v>7.85874700546265</v>
      </c>
      <c r="J994">
        <v>7.8151183128356898</v>
      </c>
      <c r="K994">
        <v>8.1406736373901403</v>
      </c>
      <c r="L994">
        <v>7.4080781936645499</v>
      </c>
      <c r="M994">
        <v>7.4080777168273899</v>
      </c>
      <c r="N994">
        <f t="shared" si="28"/>
        <v>7.6731293201446551</v>
      </c>
      <c r="O994">
        <v>7500</v>
      </c>
      <c r="P994">
        <v>7.5837740898132298</v>
      </c>
      <c r="Q994">
        <v>7.5198731422424299</v>
      </c>
      <c r="R994">
        <v>7.6476745605468803</v>
      </c>
      <c r="S994">
        <v>7500</v>
      </c>
      <c r="T994">
        <v>7.40039157867432</v>
      </c>
      <c r="U994">
        <v>7.4698410034179696</v>
      </c>
      <c r="V994">
        <v>7.3309412002563503</v>
      </c>
      <c r="W994">
        <v>7.3982257843017596</v>
      </c>
      <c r="X994">
        <v>7.3982253074645996</v>
      </c>
      <c r="Y994">
        <f t="shared" si="29"/>
        <v>7.3993086814880398</v>
      </c>
      <c r="Z994">
        <v>7500</v>
      </c>
      <c r="AA994">
        <v>7.0339341163635298</v>
      </c>
      <c r="AB994">
        <v>7.0924143791198704</v>
      </c>
      <c r="AC994">
        <v>7.0152320861816397</v>
      </c>
      <c r="AD994">
        <v>6.9941534996032697</v>
      </c>
    </row>
    <row r="995" spans="7:30" x14ac:dyDescent="0.25">
      <c r="G995">
        <v>7510</v>
      </c>
      <c r="H995">
        <v>7.9435758590698198</v>
      </c>
      <c r="I995">
        <v>7.8552908897399902</v>
      </c>
      <c r="J995">
        <v>7.8175797462463397</v>
      </c>
      <c r="K995">
        <v>8.1578550338745099</v>
      </c>
      <c r="L995">
        <v>7.3911652565002397</v>
      </c>
      <c r="M995">
        <v>7.3911647796630904</v>
      </c>
      <c r="N995">
        <f t="shared" si="28"/>
        <v>7.6673705577850297</v>
      </c>
      <c r="O995">
        <v>7510</v>
      </c>
      <c r="P995">
        <v>7.5835943222045898</v>
      </c>
      <c r="Q995">
        <v>7.5083336830139196</v>
      </c>
      <c r="R995">
        <v>7.6588544845581099</v>
      </c>
      <c r="S995">
        <v>7510</v>
      </c>
      <c r="T995">
        <v>7.40486812591553</v>
      </c>
      <c r="U995">
        <v>7.4544849395751998</v>
      </c>
      <c r="V995">
        <v>7.3552494049072301</v>
      </c>
      <c r="W995">
        <v>7.4087548255920401</v>
      </c>
      <c r="X995">
        <v>7.4087543487548801</v>
      </c>
      <c r="Y995">
        <f t="shared" si="29"/>
        <v>7.4068114757537851</v>
      </c>
      <c r="Z995">
        <v>7510</v>
      </c>
      <c r="AA995">
        <v>7.03360939025879</v>
      </c>
      <c r="AB995">
        <v>7.1065187454223597</v>
      </c>
      <c r="AC995">
        <v>7.0049748420715297</v>
      </c>
      <c r="AD995">
        <v>6.9893331527709996</v>
      </c>
    </row>
    <row r="996" spans="7:30" x14ac:dyDescent="0.25">
      <c r="G996">
        <v>7520</v>
      </c>
      <c r="H996">
        <v>7.9388399124145499</v>
      </c>
      <c r="I996">
        <v>7.8564691543579102</v>
      </c>
      <c r="J996">
        <v>7.8329653739929199</v>
      </c>
      <c r="K996">
        <v>8.1270837783813494</v>
      </c>
      <c r="L996">
        <v>7.3842654228210396</v>
      </c>
      <c r="M996">
        <v>7.3842649459838903</v>
      </c>
      <c r="N996">
        <f t="shared" si="28"/>
        <v>7.6615526676177943</v>
      </c>
      <c r="O996">
        <v>7520</v>
      </c>
      <c r="P996">
        <v>7.5759015083312997</v>
      </c>
      <c r="Q996">
        <v>7.4826908111572301</v>
      </c>
      <c r="R996">
        <v>7.6691107749939</v>
      </c>
      <c r="S996">
        <v>7520</v>
      </c>
      <c r="T996">
        <v>7.4125595092773402</v>
      </c>
      <c r="U996">
        <v>7.4390988349914604</v>
      </c>
      <c r="V996">
        <v>7.3860187530517596</v>
      </c>
      <c r="W996">
        <v>7.4256672859191903</v>
      </c>
      <c r="X996">
        <v>7.4256668090820304</v>
      </c>
      <c r="Y996">
        <f t="shared" si="29"/>
        <v>7.4191133975982648</v>
      </c>
      <c r="Z996">
        <v>7520</v>
      </c>
      <c r="AA996">
        <v>7.0289940834045401</v>
      </c>
      <c r="AB996">
        <v>7.1065187454223597</v>
      </c>
      <c r="AC996">
        <v>6.9962568283081099</v>
      </c>
      <c r="AD996">
        <v>6.9842038154602104</v>
      </c>
    </row>
    <row r="997" spans="7:30" x14ac:dyDescent="0.25">
      <c r="G997">
        <v>7530</v>
      </c>
      <c r="H997">
        <v>7.9354019165039098</v>
      </c>
      <c r="I997">
        <v>7.8614368438720703</v>
      </c>
      <c r="J997">
        <v>7.8484544754028303</v>
      </c>
      <c r="K997">
        <v>8.0963115692138707</v>
      </c>
      <c r="L997">
        <v>7.4121756553649902</v>
      </c>
      <c r="M997">
        <v>7.4121751785278303</v>
      </c>
      <c r="N997">
        <f t="shared" si="28"/>
        <v>7.67378878593445</v>
      </c>
      <c r="O997">
        <v>7530</v>
      </c>
      <c r="P997">
        <v>7.5648322105407697</v>
      </c>
      <c r="Q997">
        <v>7.4570493698120099</v>
      </c>
      <c r="R997">
        <v>7.6726131439209002</v>
      </c>
      <c r="S997">
        <v>7530</v>
      </c>
      <c r="T997">
        <v>7.4227457046508798</v>
      </c>
      <c r="U997">
        <v>7.4306368827819798</v>
      </c>
      <c r="V997">
        <v>7.4148530960082999</v>
      </c>
      <c r="W997">
        <v>7.4425806999206499</v>
      </c>
      <c r="X997">
        <v>7.4425797462463397</v>
      </c>
      <c r="Y997">
        <f t="shared" si="29"/>
        <v>7.4326632022857648</v>
      </c>
      <c r="Z997">
        <v>7530</v>
      </c>
      <c r="AA997">
        <v>7.0271987915039098</v>
      </c>
      <c r="AB997">
        <v>7.1065187454223597</v>
      </c>
      <c r="AC997">
        <v>6.9952311515808097</v>
      </c>
      <c r="AD997">
        <v>6.9798450469970703</v>
      </c>
    </row>
    <row r="998" spans="7:30" x14ac:dyDescent="0.25">
      <c r="G998">
        <v>7540</v>
      </c>
      <c r="H998">
        <v>7.9390411376953098</v>
      </c>
      <c r="I998">
        <v>7.8664050102233896</v>
      </c>
      <c r="J998">
        <v>7.8704028129577601</v>
      </c>
      <c r="K998">
        <v>8.0803127288818395</v>
      </c>
      <c r="L998">
        <v>7.4429459571838397</v>
      </c>
      <c r="M998">
        <v>7.4429454803466797</v>
      </c>
      <c r="N998">
        <f t="shared" si="28"/>
        <v>7.6909935474395752</v>
      </c>
      <c r="O998">
        <v>7540</v>
      </c>
      <c r="P998">
        <v>7.5402708053588903</v>
      </c>
      <c r="Q998">
        <v>7.4382023811340297</v>
      </c>
      <c r="R998">
        <v>7.6423382759094203</v>
      </c>
      <c r="S998">
        <v>7540</v>
      </c>
      <c r="T998">
        <v>7.4279527664184597</v>
      </c>
      <c r="U998">
        <v>7.4567918777465803</v>
      </c>
      <c r="V998">
        <v>7.3991136550903303</v>
      </c>
      <c r="W998">
        <v>7.45949411392212</v>
      </c>
      <c r="X998">
        <v>7.45949363708496</v>
      </c>
      <c r="Y998">
        <f t="shared" si="29"/>
        <v>7.4437234401702899</v>
      </c>
      <c r="Z998">
        <v>7540</v>
      </c>
      <c r="AA998">
        <v>7.0239505767822301</v>
      </c>
      <c r="AB998">
        <v>7.0972867012023899</v>
      </c>
      <c r="AC998">
        <v>6.9952311515808097</v>
      </c>
      <c r="AD998">
        <v>6.9793319702148402</v>
      </c>
    </row>
    <row r="999" spans="7:30" x14ac:dyDescent="0.25">
      <c r="G999">
        <v>7550</v>
      </c>
      <c r="H999">
        <v>7.9531607627868697</v>
      </c>
      <c r="I999">
        <v>7.8732771873474103</v>
      </c>
      <c r="J999">
        <v>7.8960456848144496</v>
      </c>
      <c r="K999">
        <v>8.0901594161987305</v>
      </c>
      <c r="L999">
        <v>7.4791021347045898</v>
      </c>
      <c r="M999">
        <v>7.4791016578674299</v>
      </c>
      <c r="N999">
        <f t="shared" si="28"/>
        <v>7.7161314487457293</v>
      </c>
      <c r="O999">
        <v>7550</v>
      </c>
      <c r="P999">
        <v>7.5194058418273899</v>
      </c>
      <c r="Q999">
        <v>7.4312491416931197</v>
      </c>
      <c r="R999">
        <v>7.60756158828735</v>
      </c>
      <c r="S999">
        <v>7550</v>
      </c>
      <c r="T999">
        <v>7.4264254570007298</v>
      </c>
      <c r="U999">
        <v>7.4875631332397496</v>
      </c>
      <c r="V999">
        <v>7.3652868270873997</v>
      </c>
      <c r="W999">
        <v>7.4687995910644496</v>
      </c>
      <c r="X999">
        <v>7.4687991142272896</v>
      </c>
      <c r="Y999">
        <f t="shared" si="29"/>
        <v>7.4476125240325892</v>
      </c>
      <c r="Z999">
        <v>7550</v>
      </c>
      <c r="AA999">
        <v>7.0171985626220703</v>
      </c>
      <c r="AB999">
        <v>7.0719013214111301</v>
      </c>
      <c r="AC999">
        <v>7.0003600120544398</v>
      </c>
      <c r="AD999">
        <v>6.9793319702148402</v>
      </c>
    </row>
    <row r="1000" spans="7:30" x14ac:dyDescent="0.25">
      <c r="G1000">
        <v>7560</v>
      </c>
      <c r="H1000">
        <v>7.96852827072144</v>
      </c>
      <c r="I1000">
        <v>7.8834810256957999</v>
      </c>
      <c r="J1000">
        <v>7.9216880798339799</v>
      </c>
      <c r="K1000">
        <v>8.1004152297973597</v>
      </c>
      <c r="L1000">
        <v>7.5421819686889604</v>
      </c>
      <c r="M1000">
        <v>7.5421814918518102</v>
      </c>
      <c r="N1000">
        <f t="shared" si="28"/>
        <v>7.7553551197052002</v>
      </c>
      <c r="O1000">
        <v>7560</v>
      </c>
      <c r="P1000">
        <v>7.5001387596130398</v>
      </c>
      <c r="Q1000">
        <v>7.4244828224182102</v>
      </c>
      <c r="R1000">
        <v>7.5757946968078604</v>
      </c>
      <c r="S1000">
        <v>7560</v>
      </c>
      <c r="T1000">
        <v>7.4236168861389196</v>
      </c>
      <c r="U1000">
        <v>7.5157709121704102</v>
      </c>
      <c r="V1000">
        <v>7.3314614295959499</v>
      </c>
      <c r="W1000">
        <v>7.4593582153320304</v>
      </c>
      <c r="X1000">
        <v>7.4593572616577104</v>
      </c>
      <c r="Y1000">
        <f t="shared" si="29"/>
        <v>7.4414875507354754</v>
      </c>
      <c r="Z1000">
        <v>7560</v>
      </c>
      <c r="AA1000">
        <v>7.0231809616088903</v>
      </c>
      <c r="AB1000">
        <v>7.0462584495544398</v>
      </c>
      <c r="AC1000">
        <v>7.0439510345459002</v>
      </c>
      <c r="AD1000">
        <v>6.9793319702148402</v>
      </c>
    </row>
    <row r="1001" spans="7:30" x14ac:dyDescent="0.25">
      <c r="G1001">
        <v>7570</v>
      </c>
      <c r="H1001">
        <v>7.9773526191711399</v>
      </c>
      <c r="I1001">
        <v>7.89373731613159</v>
      </c>
      <c r="J1001">
        <v>7.9276456832885698</v>
      </c>
      <c r="K1001">
        <v>8.1106719970703107</v>
      </c>
      <c r="L1001">
        <v>7.6088523864746103</v>
      </c>
      <c r="M1001">
        <v>7.6088519096374503</v>
      </c>
      <c r="N1001">
        <f t="shared" si="28"/>
        <v>7.7931025028228751</v>
      </c>
      <c r="O1001">
        <v>7570</v>
      </c>
      <c r="P1001">
        <v>7.4991827011108398</v>
      </c>
      <c r="Q1001">
        <v>7.4177184104919398</v>
      </c>
      <c r="R1001">
        <v>7.5806455612182599</v>
      </c>
      <c r="S1001">
        <v>7570</v>
      </c>
      <c r="T1001">
        <v>7.4111909866332999</v>
      </c>
      <c r="U1001">
        <v>7.5247454643249503</v>
      </c>
      <c r="V1001">
        <v>7.2976360321044904</v>
      </c>
      <c r="W1001">
        <v>7.4491014480590803</v>
      </c>
      <c r="X1001">
        <v>7.4491009712219203</v>
      </c>
      <c r="Y1001">
        <f t="shared" si="29"/>
        <v>7.4301462173461896</v>
      </c>
      <c r="Z1001">
        <v>7570</v>
      </c>
      <c r="AA1001">
        <v>7.0350794792175302</v>
      </c>
      <c r="AB1001">
        <v>7.0306677818298304</v>
      </c>
      <c r="AC1001">
        <v>7.09523582458496</v>
      </c>
      <c r="AD1001">
        <v>6.9793319702148402</v>
      </c>
    </row>
    <row r="1002" spans="7:30" x14ac:dyDescent="0.25">
      <c r="G1002">
        <v>7580</v>
      </c>
      <c r="H1002">
        <v>7.9774575233459499</v>
      </c>
      <c r="I1002">
        <v>7.8939437866210902</v>
      </c>
      <c r="J1002">
        <v>7.9174976348876998</v>
      </c>
      <c r="K1002">
        <v>8.1209287643432599</v>
      </c>
      <c r="L1002">
        <v>7.6618995666503897</v>
      </c>
      <c r="M1002">
        <v>7.6618990898132298</v>
      </c>
      <c r="N1002">
        <f t="shared" si="28"/>
        <v>7.8196785449981698</v>
      </c>
      <c r="O1002">
        <v>7580</v>
      </c>
      <c r="P1002">
        <v>7.5036540031433097</v>
      </c>
      <c r="Q1002">
        <v>7.41127729415894</v>
      </c>
      <c r="R1002">
        <v>7.59602928161621</v>
      </c>
      <c r="S1002">
        <v>7580</v>
      </c>
      <c r="T1002">
        <v>7.4020719528198198</v>
      </c>
      <c r="U1002">
        <v>7.5298743247985804</v>
      </c>
      <c r="V1002">
        <v>7.2742691040039098</v>
      </c>
      <c r="W1002">
        <v>7.4430847167968803</v>
      </c>
      <c r="X1002">
        <v>7.4430837631225604</v>
      </c>
      <c r="Y1002">
        <f t="shared" si="29"/>
        <v>7.4225783348083496</v>
      </c>
      <c r="Z1002">
        <v>7580</v>
      </c>
      <c r="AA1002">
        <v>7.0564908981323198</v>
      </c>
      <c r="AB1002">
        <v>7.0398488044738796</v>
      </c>
      <c r="AC1002">
        <v>7.1410584449768102</v>
      </c>
      <c r="AD1002">
        <v>6.9885630607604998</v>
      </c>
    </row>
    <row r="1003" spans="7:30" x14ac:dyDescent="0.25">
      <c r="G1003">
        <v>7590</v>
      </c>
      <c r="H1003">
        <v>7.9693059921264604</v>
      </c>
      <c r="I1003">
        <v>7.8693785667419398</v>
      </c>
      <c r="J1003">
        <v>7.9073510169982901</v>
      </c>
      <c r="K1003">
        <v>8.1311864852905291</v>
      </c>
      <c r="L1003">
        <v>7.6127791404724103</v>
      </c>
      <c r="M1003">
        <v>7.6127786636352504</v>
      </c>
      <c r="N1003">
        <f t="shared" si="28"/>
        <v>7.7910425662994349</v>
      </c>
      <c r="O1003">
        <v>7590</v>
      </c>
      <c r="P1003">
        <v>7.5182580947876003</v>
      </c>
      <c r="Q1003">
        <v>7.42525291442871</v>
      </c>
      <c r="R1003">
        <v>7.6112613677978498</v>
      </c>
      <c r="S1003">
        <v>7590</v>
      </c>
      <c r="T1003">
        <v>7.41864109039307</v>
      </c>
      <c r="U1003">
        <v>7.5340852737426802</v>
      </c>
      <c r="V1003">
        <v>7.3031959533691397</v>
      </c>
      <c r="W1003">
        <v>7.4518094062805202</v>
      </c>
      <c r="X1003">
        <v>7.4518089294433603</v>
      </c>
      <c r="Y1003">
        <f t="shared" si="29"/>
        <v>7.4352252483367955</v>
      </c>
      <c r="Z1003">
        <v>7590</v>
      </c>
      <c r="AA1003">
        <v>7.0614953041076696</v>
      </c>
      <c r="AB1003">
        <v>7.0501050949096697</v>
      </c>
      <c r="AC1003">
        <v>7.1204295158386204</v>
      </c>
      <c r="AD1003">
        <v>7.0139493942260698</v>
      </c>
    </row>
    <row r="1004" spans="7:30" x14ac:dyDescent="0.25">
      <c r="G1004">
        <v>7600</v>
      </c>
      <c r="H1004">
        <v>7.9600758552551296</v>
      </c>
      <c r="I1004">
        <v>7.8437361717224103</v>
      </c>
      <c r="J1004">
        <v>7.8972015380859402</v>
      </c>
      <c r="K1004">
        <v>8.1392889022827095</v>
      </c>
      <c r="L1004">
        <v>7.5432243347168004</v>
      </c>
      <c r="M1004">
        <v>7.5432238578796396</v>
      </c>
      <c r="N1004">
        <f t="shared" si="28"/>
        <v>7.7516500949859655</v>
      </c>
      <c r="O1004">
        <v>7600</v>
      </c>
      <c r="P1004">
        <v>7.5369248390197798</v>
      </c>
      <c r="Q1004">
        <v>7.4508943557739302</v>
      </c>
      <c r="R1004">
        <v>7.6229543685913104</v>
      </c>
      <c r="S1004">
        <v>7600</v>
      </c>
      <c r="T1004">
        <v>7.4331202507018999</v>
      </c>
      <c r="U1004">
        <v>7.5271449089050302</v>
      </c>
      <c r="V1004">
        <v>7.3390951156616202</v>
      </c>
      <c r="W1004">
        <v>7.4617452621459996</v>
      </c>
      <c r="X1004">
        <v>7.4617447853088397</v>
      </c>
      <c r="Y1004">
        <f t="shared" si="29"/>
        <v>7.4474327564239502</v>
      </c>
      <c r="Z1004">
        <v>7600</v>
      </c>
      <c r="AA1004">
        <v>7.0584526062011701</v>
      </c>
      <c r="AB1004">
        <v>7.0550789833068803</v>
      </c>
      <c r="AC1004">
        <v>7.0806841850280797</v>
      </c>
      <c r="AD1004">
        <v>7.0395932197570801</v>
      </c>
    </row>
    <row r="1005" spans="7:30" x14ac:dyDescent="0.25">
      <c r="G1005">
        <v>7610</v>
      </c>
      <c r="H1005">
        <v>7.9526066780090297</v>
      </c>
      <c r="I1005">
        <v>7.8299398422241202</v>
      </c>
      <c r="J1005">
        <v>7.8879718780517596</v>
      </c>
      <c r="K1005">
        <v>8.1399049758911097</v>
      </c>
      <c r="L1005">
        <v>7.4771404266357404</v>
      </c>
      <c r="M1005">
        <v>7.4771399497985804</v>
      </c>
      <c r="N1005">
        <f t="shared" ref="N1005:N1068" si="30">AVERAGE(H1005,L1005)</f>
        <v>7.714873552322385</v>
      </c>
      <c r="O1005">
        <v>7610</v>
      </c>
      <c r="P1005">
        <v>7.5548748970031703</v>
      </c>
      <c r="Q1005">
        <v>7.4765377044677699</v>
      </c>
      <c r="R1005">
        <v>7.6332111358642596</v>
      </c>
      <c r="S1005">
        <v>7610</v>
      </c>
      <c r="T1005">
        <v>7.4439449310302699</v>
      </c>
      <c r="U1005">
        <v>7.5169973373413104</v>
      </c>
      <c r="V1005">
        <v>7.3708910942077601</v>
      </c>
      <c r="W1005">
        <v>7.47017526626587</v>
      </c>
      <c r="X1005">
        <v>7.47017478942871</v>
      </c>
      <c r="Y1005">
        <f t="shared" ref="Y1005:Y1068" si="31">AVERAGE(T1005,W1005)</f>
        <v>7.4570600986480695</v>
      </c>
      <c r="Z1005">
        <v>7610</v>
      </c>
      <c r="AA1005">
        <v>7.0456576347351101</v>
      </c>
      <c r="AB1005">
        <v>7.0416831970214799</v>
      </c>
      <c r="AC1005">
        <v>7.0415410995483398</v>
      </c>
      <c r="AD1005">
        <v>7.0537467002868697</v>
      </c>
    </row>
    <row r="1006" spans="7:30" x14ac:dyDescent="0.25">
      <c r="G1006">
        <v>7620</v>
      </c>
      <c r="H1006">
        <v>7.9623756408691397</v>
      </c>
      <c r="I1006">
        <v>7.8573269844055202</v>
      </c>
      <c r="J1006">
        <v>7.88989210128784</v>
      </c>
      <c r="K1006">
        <v>8.1399049758911097</v>
      </c>
      <c r="L1006">
        <v>7.4908976554870597</v>
      </c>
      <c r="M1006">
        <v>7.4908971786498997</v>
      </c>
      <c r="N1006">
        <f t="shared" si="30"/>
        <v>7.7266366481780997</v>
      </c>
      <c r="O1006">
        <v>7620</v>
      </c>
      <c r="P1006">
        <v>7.5615038871765101</v>
      </c>
      <c r="Q1006">
        <v>7.4798784255981401</v>
      </c>
      <c r="R1006">
        <v>7.6431288719177202</v>
      </c>
      <c r="S1006">
        <v>7620</v>
      </c>
      <c r="T1006">
        <v>7.4393835067748997</v>
      </c>
      <c r="U1006">
        <v>7.5068488121032697</v>
      </c>
      <c r="V1006">
        <v>7.3719167709350604</v>
      </c>
      <c r="W1006">
        <v>7.46730709075928</v>
      </c>
      <c r="X1006">
        <v>7.46730661392212</v>
      </c>
      <c r="Y1006">
        <f t="shared" si="31"/>
        <v>7.4533452987670898</v>
      </c>
      <c r="Z1006">
        <v>7620</v>
      </c>
      <c r="AA1006">
        <v>7.0355782508850098</v>
      </c>
      <c r="AB1006">
        <v>7.0267791748046902</v>
      </c>
      <c r="AC1006">
        <v>7.0403614044189498</v>
      </c>
      <c r="AD1006">
        <v>7.0395932197570801</v>
      </c>
    </row>
    <row r="1007" spans="7:30" x14ac:dyDescent="0.25">
      <c r="G1007">
        <v>7630</v>
      </c>
      <c r="H1007">
        <v>7.9742259979248002</v>
      </c>
      <c r="I1007">
        <v>7.8880958557128897</v>
      </c>
      <c r="J1007">
        <v>7.8950209617614702</v>
      </c>
      <c r="K1007">
        <v>8.1395587921142596</v>
      </c>
      <c r="L1007">
        <v>7.5370535850524902</v>
      </c>
      <c r="M1007">
        <v>7.5370531082153303</v>
      </c>
      <c r="N1007">
        <f t="shared" si="30"/>
        <v>7.7556397914886457</v>
      </c>
      <c r="O1007">
        <v>7630</v>
      </c>
      <c r="P1007">
        <v>7.54832220077515</v>
      </c>
      <c r="Q1007">
        <v>7.4649734497070304</v>
      </c>
      <c r="R1007">
        <v>7.6316690444946298</v>
      </c>
      <c r="S1007">
        <v>7630</v>
      </c>
      <c r="T1007">
        <v>7.43174505233765</v>
      </c>
      <c r="U1007">
        <v>7.4967017173767099</v>
      </c>
      <c r="V1007">
        <v>7.3667879104614302</v>
      </c>
      <c r="W1007">
        <v>7.4621777534484899</v>
      </c>
      <c r="X1007">
        <v>7.4621772766113299</v>
      </c>
      <c r="Y1007">
        <f t="shared" si="31"/>
        <v>7.44696140289307</v>
      </c>
      <c r="Z1007">
        <v>7630</v>
      </c>
      <c r="AA1007">
        <v>7.0329313278198198</v>
      </c>
      <c r="AB1007">
        <v>7.01371049880981</v>
      </c>
      <c r="AC1007">
        <v>7.0608749389648402</v>
      </c>
      <c r="AD1007">
        <v>7.0242066383361799</v>
      </c>
    </row>
    <row r="1008" spans="7:30" x14ac:dyDescent="0.25">
      <c r="G1008">
        <v>7640</v>
      </c>
      <c r="H1008">
        <v>7.9810590744018599</v>
      </c>
      <c r="I1008">
        <v>7.9065589904785201</v>
      </c>
      <c r="J1008">
        <v>7.8999948501586896</v>
      </c>
      <c r="K1008">
        <v>8.1366214752197301</v>
      </c>
      <c r="L1008">
        <v>7.5821833610534703</v>
      </c>
      <c r="M1008">
        <v>7.5821828842163104</v>
      </c>
      <c r="N1008">
        <f t="shared" si="30"/>
        <v>7.7816212177276647</v>
      </c>
      <c r="O1008">
        <v>7640</v>
      </c>
      <c r="P1008">
        <v>7.52903032302856</v>
      </c>
      <c r="Q1008">
        <v>7.4500694274902299</v>
      </c>
      <c r="R1008">
        <v>7.6079902648925799</v>
      </c>
      <c r="S1008">
        <v>7640</v>
      </c>
      <c r="T1008">
        <v>7.4298410415649396</v>
      </c>
      <c r="U1008">
        <v>7.4962239265441903</v>
      </c>
      <c r="V1008">
        <v>7.3634576797485396</v>
      </c>
      <c r="W1008">
        <v>7.4555110931396502</v>
      </c>
      <c r="X1008">
        <v>7.4555106163024902</v>
      </c>
      <c r="Y1008">
        <f t="shared" si="31"/>
        <v>7.4426760673522949</v>
      </c>
      <c r="Z1008">
        <v>7640</v>
      </c>
      <c r="AA1008">
        <v>7.0352339744567898</v>
      </c>
      <c r="AB1008">
        <v>7.0144119262695304</v>
      </c>
      <c r="AC1008">
        <v>7.0813889503479004</v>
      </c>
      <c r="AD1008">
        <v>7.0098986625671396</v>
      </c>
    </row>
    <row r="1009" spans="7:30" x14ac:dyDescent="0.25">
      <c r="G1009">
        <v>7650</v>
      </c>
      <c r="H1009">
        <v>7.96602582931519</v>
      </c>
      <c r="I1009">
        <v>7.8634800910949698</v>
      </c>
      <c r="J1009">
        <v>7.9014310836792001</v>
      </c>
      <c r="K1009">
        <v>8.1331653594970703</v>
      </c>
      <c r="L1009">
        <v>7.5626955032348597</v>
      </c>
      <c r="M1009">
        <v>7.5626950263977104</v>
      </c>
      <c r="N1009">
        <f t="shared" si="30"/>
        <v>7.7643606662750244</v>
      </c>
      <c r="O1009">
        <v>7650</v>
      </c>
      <c r="P1009">
        <v>7.51334476470947</v>
      </c>
      <c r="Q1009">
        <v>7.4423775672912598</v>
      </c>
      <c r="R1009">
        <v>7.58431100845337</v>
      </c>
      <c r="S1009">
        <v>7650</v>
      </c>
      <c r="T1009">
        <v>7.4556827545165998</v>
      </c>
      <c r="U1009">
        <v>7.5293598175048801</v>
      </c>
      <c r="V1009">
        <v>7.3820056915283203</v>
      </c>
      <c r="W1009">
        <v>7.4301257133483896</v>
      </c>
      <c r="X1009">
        <v>7.4301247596740696</v>
      </c>
      <c r="Y1009">
        <f t="shared" si="31"/>
        <v>7.4429042339324951</v>
      </c>
      <c r="Z1009">
        <v>7650</v>
      </c>
      <c r="AA1009">
        <v>7.0378217697143599</v>
      </c>
      <c r="AB1009">
        <v>7.0178689956665004</v>
      </c>
      <c r="AC1009">
        <v>7.0962610244751003</v>
      </c>
      <c r="AD1009">
        <v>6.9993333816528303</v>
      </c>
    </row>
    <row r="1010" spans="7:30" x14ac:dyDescent="0.25">
      <c r="G1010">
        <v>7660</v>
      </c>
      <c r="H1010">
        <v>7.9477796554565403</v>
      </c>
      <c r="I1010">
        <v>7.81219577789307</v>
      </c>
      <c r="J1010">
        <v>7.9014310836792001</v>
      </c>
      <c r="K1010">
        <v>8.1297092437744105</v>
      </c>
      <c r="L1010">
        <v>7.5062828063964799</v>
      </c>
      <c r="M1010">
        <v>7.5062823295593297</v>
      </c>
      <c r="N1010">
        <f t="shared" si="30"/>
        <v>7.7270312309265101</v>
      </c>
      <c r="O1010">
        <v>7660</v>
      </c>
      <c r="P1010">
        <v>7.5039701461792001</v>
      </c>
      <c r="Q1010">
        <v>7.44730567932129</v>
      </c>
      <c r="R1010">
        <v>7.5606331825256303</v>
      </c>
      <c r="S1010">
        <v>7660</v>
      </c>
      <c r="T1010">
        <v>7.4860539436340297</v>
      </c>
      <c r="U1010">
        <v>7.5652599334716797</v>
      </c>
      <c r="V1010">
        <v>7.4068465232849103</v>
      </c>
      <c r="W1010">
        <v>7.39935398101807</v>
      </c>
      <c r="X1010">
        <v>7.39935350418091</v>
      </c>
      <c r="Y1010">
        <f t="shared" si="31"/>
        <v>7.4427039623260498</v>
      </c>
      <c r="Z1010">
        <v>7660</v>
      </c>
      <c r="AA1010">
        <v>7.0389738082885698</v>
      </c>
      <c r="AB1010">
        <v>7.0213251113891602</v>
      </c>
      <c r="AC1010">
        <v>7.1065182685852104</v>
      </c>
      <c r="AD1010">
        <v>6.9890770912170401</v>
      </c>
    </row>
    <row r="1011" spans="7:30" x14ac:dyDescent="0.25">
      <c r="G1011">
        <v>7670</v>
      </c>
      <c r="H1011">
        <v>7.9325671195983896</v>
      </c>
      <c r="I1011">
        <v>7.7700142860412598</v>
      </c>
      <c r="J1011">
        <v>7.9014310836792001</v>
      </c>
      <c r="K1011">
        <v>8.1262531280517596</v>
      </c>
      <c r="L1011">
        <v>7.4498701095581099</v>
      </c>
      <c r="M1011">
        <v>7.4498696327209499</v>
      </c>
      <c r="N1011">
        <f t="shared" si="30"/>
        <v>7.6912186145782497</v>
      </c>
      <c r="O1011">
        <v>7670</v>
      </c>
      <c r="P1011">
        <v>7.4963908195495597</v>
      </c>
      <c r="Q1011">
        <v>7.4524335861206099</v>
      </c>
      <c r="R1011">
        <v>7.5403480529785201</v>
      </c>
      <c r="S1011">
        <v>7670</v>
      </c>
      <c r="T1011">
        <v>7.5104022026062003</v>
      </c>
      <c r="U1011">
        <v>7.5888504981994602</v>
      </c>
      <c r="V1011">
        <v>7.4319519996643102</v>
      </c>
      <c r="W1011">
        <v>7.3704295158386204</v>
      </c>
      <c r="X1011">
        <v>7.3704290390014604</v>
      </c>
      <c r="Y1011">
        <f t="shared" si="31"/>
        <v>7.4404158592224103</v>
      </c>
      <c r="Z1011">
        <v>7670</v>
      </c>
      <c r="AA1011">
        <v>7.0406389236450204</v>
      </c>
      <c r="AB1011">
        <v>7.02478075027466</v>
      </c>
      <c r="AC1011">
        <v>7.1167750358581499</v>
      </c>
      <c r="AD1011">
        <v>6.9803586006164604</v>
      </c>
    </row>
    <row r="1012" spans="7:30" x14ac:dyDescent="0.25">
      <c r="G1012">
        <v>7680</v>
      </c>
      <c r="H1012">
        <v>7.9470844268798801</v>
      </c>
      <c r="I1012">
        <v>7.7961053848266602</v>
      </c>
      <c r="J1012">
        <v>7.9014310836792001</v>
      </c>
      <c r="K1012">
        <v>8.1437149047851598</v>
      </c>
      <c r="L1012">
        <v>7.4583311080932599</v>
      </c>
      <c r="M1012">
        <v>7.4583306312561</v>
      </c>
      <c r="N1012">
        <f t="shared" si="30"/>
        <v>7.7027077674865705</v>
      </c>
      <c r="O1012">
        <v>7680</v>
      </c>
      <c r="P1012">
        <v>7.5008211135864302</v>
      </c>
      <c r="Q1012">
        <v>7.4561266899108896</v>
      </c>
      <c r="R1012">
        <v>7.54551458358765</v>
      </c>
      <c r="S1012">
        <v>7680</v>
      </c>
      <c r="T1012">
        <v>7.5123085975646999</v>
      </c>
      <c r="U1012">
        <v>7.5508999824523899</v>
      </c>
      <c r="V1012">
        <v>7.47371578216553</v>
      </c>
      <c r="W1012">
        <v>7.3839683532714799</v>
      </c>
      <c r="X1012">
        <v>7.3839678764343297</v>
      </c>
      <c r="Y1012">
        <f t="shared" si="31"/>
        <v>7.4481384754180899</v>
      </c>
      <c r="Z1012">
        <v>7680</v>
      </c>
      <c r="AA1012">
        <v>7.0420775413513201</v>
      </c>
      <c r="AB1012">
        <v>7.0305695533752397</v>
      </c>
      <c r="AC1012">
        <v>7.1163291931152299</v>
      </c>
      <c r="AD1012">
        <v>6.9793319702148402</v>
      </c>
    </row>
    <row r="1013" spans="7:30" x14ac:dyDescent="0.25">
      <c r="G1013">
        <v>7690</v>
      </c>
      <c r="H1013">
        <v>7.9783554077148402</v>
      </c>
      <c r="I1013">
        <v>7.8358507156372097</v>
      </c>
      <c r="J1013">
        <v>7.9014310836792001</v>
      </c>
      <c r="K1013">
        <v>8.1977825164794904</v>
      </c>
      <c r="L1013">
        <v>7.5198726654052699</v>
      </c>
      <c r="M1013">
        <v>7.5198721885681197</v>
      </c>
      <c r="N1013">
        <f t="shared" si="30"/>
        <v>7.749114036560055</v>
      </c>
      <c r="O1013">
        <v>7690</v>
      </c>
      <c r="P1013">
        <v>7.5060267448425302</v>
      </c>
      <c r="Q1013">
        <v>7.4562797546386701</v>
      </c>
      <c r="R1013">
        <v>7.5557727813720703</v>
      </c>
      <c r="S1013">
        <v>7690</v>
      </c>
      <c r="T1013">
        <v>7.5148730278015101</v>
      </c>
      <c r="U1013">
        <v>7.5047440528869602</v>
      </c>
      <c r="V1013">
        <v>7.5250015258789098</v>
      </c>
      <c r="W1013">
        <v>7.4147396087646502</v>
      </c>
      <c r="X1013">
        <v>7.4147391319274902</v>
      </c>
      <c r="Y1013">
        <f t="shared" si="31"/>
        <v>7.4648063182830802</v>
      </c>
      <c r="Z1013">
        <v>7690</v>
      </c>
      <c r="AA1013">
        <v>7.0408577919006303</v>
      </c>
      <c r="AB1013">
        <v>7.0404415130615199</v>
      </c>
      <c r="AC1013">
        <v>7.1027984619140598</v>
      </c>
      <c r="AD1013">
        <v>6.9793319702148402</v>
      </c>
    </row>
    <row r="1014" spans="7:30" x14ac:dyDescent="0.25">
      <c r="G1014">
        <v>7700</v>
      </c>
      <c r="H1014">
        <v>8.0093202590942401</v>
      </c>
      <c r="I1014">
        <v>7.8740930557251003</v>
      </c>
      <c r="J1014">
        <v>7.9014310836792001</v>
      </c>
      <c r="K1014">
        <v>8.2524337768554705</v>
      </c>
      <c r="L1014">
        <v>7.5814151763915998</v>
      </c>
      <c r="M1014">
        <v>7.5814146995544398</v>
      </c>
      <c r="N1014">
        <f t="shared" si="30"/>
        <v>7.7953677177429199</v>
      </c>
      <c r="O1014">
        <v>7700</v>
      </c>
      <c r="P1014">
        <v>7.5108470916748002</v>
      </c>
      <c r="Q1014">
        <v>7.4562797546386701</v>
      </c>
      <c r="R1014">
        <v>7.5654134750366202</v>
      </c>
      <c r="S1014">
        <v>7700</v>
      </c>
      <c r="T1014">
        <v>7.52148389816284</v>
      </c>
      <c r="U1014">
        <v>7.4666814804077104</v>
      </c>
      <c r="V1014">
        <v>7.5762848854064897</v>
      </c>
      <c r="W1014">
        <v>7.4450492858886701</v>
      </c>
      <c r="X1014">
        <v>7.4450488090515101</v>
      </c>
      <c r="Y1014">
        <f t="shared" si="31"/>
        <v>7.4832665920257551</v>
      </c>
      <c r="Z1014">
        <v>7700</v>
      </c>
      <c r="AA1014">
        <v>7.0396595001220703</v>
      </c>
      <c r="AB1014">
        <v>7.0503773689270002</v>
      </c>
      <c r="AC1014">
        <v>7.0892667770385698</v>
      </c>
      <c r="AD1014">
        <v>6.9793319702148402</v>
      </c>
    </row>
    <row r="1015" spans="7:30" x14ac:dyDescent="0.25">
      <c r="G1015">
        <v>7710</v>
      </c>
      <c r="H1015">
        <v>8.0191373825073207</v>
      </c>
      <c r="I1015">
        <v>7.8777570724487296</v>
      </c>
      <c r="J1015">
        <v>7.8991231918334996</v>
      </c>
      <c r="K1015">
        <v>8.2805309295654297</v>
      </c>
      <c r="L1015">
        <v>7.6030845642089799</v>
      </c>
      <c r="M1015">
        <v>7.6030840873718297</v>
      </c>
      <c r="N1015">
        <f t="shared" si="30"/>
        <v>7.8111109733581507</v>
      </c>
      <c r="O1015">
        <v>7710</v>
      </c>
      <c r="P1015">
        <v>7.51192426681519</v>
      </c>
      <c r="Q1015">
        <v>7.4562797546386701</v>
      </c>
      <c r="R1015">
        <v>7.5675678253173801</v>
      </c>
      <c r="S1015">
        <v>7710</v>
      </c>
      <c r="T1015">
        <v>7.5231871604919398</v>
      </c>
      <c r="U1015">
        <v>7.48931837081909</v>
      </c>
      <c r="V1015">
        <v>7.5570545196533203</v>
      </c>
      <c r="W1015">
        <v>7.4462795257568404</v>
      </c>
      <c r="X1015">
        <v>7.4462790489196804</v>
      </c>
      <c r="Y1015">
        <f t="shared" si="31"/>
        <v>7.4847333431243896</v>
      </c>
      <c r="Z1015">
        <v>7710</v>
      </c>
      <c r="AA1015">
        <v>7.0395607948303196</v>
      </c>
      <c r="AB1015">
        <v>7.0636119842529297</v>
      </c>
      <c r="AC1015">
        <v>7.0757369995117196</v>
      </c>
      <c r="AD1015">
        <v>6.9793319702148402</v>
      </c>
    </row>
    <row r="1016" spans="7:30" x14ac:dyDescent="0.25">
      <c r="G1016">
        <v>7720</v>
      </c>
      <c r="H1016">
        <v>7.9925675392150897</v>
      </c>
      <c r="I1016">
        <v>7.8673877716064498</v>
      </c>
      <c r="J1016">
        <v>7.8939943313598597</v>
      </c>
      <c r="K1016">
        <v>8.2163181304931605</v>
      </c>
      <c r="L1016">
        <v>7.5760245323181197</v>
      </c>
      <c r="M1016">
        <v>7.5760240554809597</v>
      </c>
      <c r="N1016">
        <f t="shared" si="30"/>
        <v>7.7842960357666051</v>
      </c>
      <c r="O1016">
        <v>7720</v>
      </c>
      <c r="P1016">
        <v>7.51192426681519</v>
      </c>
      <c r="Q1016">
        <v>7.4562797546386701</v>
      </c>
      <c r="R1016">
        <v>7.5675678253173801</v>
      </c>
      <c r="S1016">
        <v>7720</v>
      </c>
      <c r="T1016">
        <v>7.5021119117736799</v>
      </c>
      <c r="U1016">
        <v>7.5240960121154803</v>
      </c>
      <c r="V1016">
        <v>7.4801268577575701</v>
      </c>
      <c r="W1016">
        <v>7.4308938980102504</v>
      </c>
      <c r="X1016">
        <v>7.4308934211731001</v>
      </c>
      <c r="Y1016">
        <f t="shared" si="31"/>
        <v>7.4665029048919651</v>
      </c>
      <c r="Z1016">
        <v>7720</v>
      </c>
      <c r="AA1016">
        <v>7.0436758995056197</v>
      </c>
      <c r="AB1016">
        <v>7.0883135795593297</v>
      </c>
      <c r="AC1016">
        <v>7.0633811950683603</v>
      </c>
      <c r="AD1016">
        <v>6.9793319702148402</v>
      </c>
    </row>
    <row r="1017" spans="7:30" x14ac:dyDescent="0.25">
      <c r="G1017">
        <v>7730</v>
      </c>
      <c r="H1017">
        <v>7.9634699821472203</v>
      </c>
      <c r="I1017">
        <v>7.8570199012756303</v>
      </c>
      <c r="J1017">
        <v>7.8888664245605504</v>
      </c>
      <c r="K1017">
        <v>8.1445207595825195</v>
      </c>
      <c r="L1017">
        <v>7.5489635467529297</v>
      </c>
      <c r="M1017">
        <v>7.5489630699157697</v>
      </c>
      <c r="N1017">
        <f t="shared" si="30"/>
        <v>7.756216764450075</v>
      </c>
      <c r="O1017">
        <v>7730</v>
      </c>
      <c r="P1017">
        <v>7.5031805038452104</v>
      </c>
      <c r="Q1017">
        <v>7.4387917518615696</v>
      </c>
      <c r="R1017">
        <v>7.5675678253173801</v>
      </c>
      <c r="S1017">
        <v>7730</v>
      </c>
      <c r="T1017">
        <v>7.4799771308898899</v>
      </c>
      <c r="U1017">
        <v>7.5567536354064897</v>
      </c>
      <c r="V1017">
        <v>7.4032001495361301</v>
      </c>
      <c r="W1017">
        <v>7.41550970077515</v>
      </c>
      <c r="X1017">
        <v>7.4155087471008301</v>
      </c>
      <c r="Y1017">
        <f t="shared" si="31"/>
        <v>7.4477434158325195</v>
      </c>
      <c r="Z1017">
        <v>7730</v>
      </c>
      <c r="AA1017">
        <v>7.0570120811462402</v>
      </c>
      <c r="AB1017">
        <v>7.1139545440673801</v>
      </c>
      <c r="AC1017">
        <v>7.0780549049377397</v>
      </c>
      <c r="AD1017">
        <v>6.9790239334106401</v>
      </c>
    </row>
    <row r="1018" spans="7:30" x14ac:dyDescent="0.25">
      <c r="G1018">
        <v>7740</v>
      </c>
      <c r="H1018">
        <v>7.9133443832397496</v>
      </c>
      <c r="I1018">
        <v>7.8466510772705096</v>
      </c>
      <c r="J1018">
        <v>7.8098878860473597</v>
      </c>
      <c r="K1018">
        <v>8.0834922790527308</v>
      </c>
      <c r="L1018">
        <v>7.5219030380248997</v>
      </c>
      <c r="M1018">
        <v>7.5219025611877397</v>
      </c>
      <c r="N1018">
        <f t="shared" si="30"/>
        <v>7.7176237106323242</v>
      </c>
      <c r="O1018">
        <v>7740</v>
      </c>
      <c r="P1018">
        <v>7.4908204078674299</v>
      </c>
      <c r="Q1018">
        <v>7.4140720367431596</v>
      </c>
      <c r="R1018">
        <v>7.5675678253173801</v>
      </c>
      <c r="S1018">
        <v>7740</v>
      </c>
      <c r="T1018">
        <v>7.4542288780212402</v>
      </c>
      <c r="U1018">
        <v>7.5406432151794398</v>
      </c>
      <c r="V1018">
        <v>7.3678135871887198</v>
      </c>
      <c r="W1018">
        <v>7.4113178253173801</v>
      </c>
      <c r="X1018">
        <v>7.4113173484802202</v>
      </c>
      <c r="Y1018">
        <f t="shared" si="31"/>
        <v>7.4327733516693097</v>
      </c>
      <c r="Z1018">
        <v>7740</v>
      </c>
      <c r="AA1018">
        <v>7.0688247680664098</v>
      </c>
      <c r="AB1018">
        <v>7.1311359405517596</v>
      </c>
      <c r="AC1018">
        <v>7.1036972999572798</v>
      </c>
      <c r="AD1018">
        <v>6.9716391563415501</v>
      </c>
    </row>
    <row r="1019" spans="7:30" x14ac:dyDescent="0.25">
      <c r="G1019">
        <v>7750</v>
      </c>
      <c r="H1019">
        <v>7.8388156890869096</v>
      </c>
      <c r="I1019">
        <v>7.83846092224121</v>
      </c>
      <c r="J1019">
        <v>7.6016721725463903</v>
      </c>
      <c r="K1019">
        <v>8.0763120651245099</v>
      </c>
      <c r="L1019">
        <v>7.4990382194518999</v>
      </c>
      <c r="M1019">
        <v>7.4990372657775897</v>
      </c>
      <c r="N1019">
        <f t="shared" si="30"/>
        <v>7.6689269542694047</v>
      </c>
      <c r="O1019">
        <v>7750</v>
      </c>
      <c r="P1019">
        <v>7.49615383148193</v>
      </c>
      <c r="Q1019">
        <v>7.4247388839721697</v>
      </c>
      <c r="R1019">
        <v>7.5675678253173801</v>
      </c>
      <c r="S1019">
        <v>7750</v>
      </c>
      <c r="T1019">
        <v>7.4439721107482901</v>
      </c>
      <c r="U1019">
        <v>7.5047440528869602</v>
      </c>
      <c r="V1019">
        <v>7.3831982612609899</v>
      </c>
      <c r="W1019">
        <v>7.4162859916687003</v>
      </c>
      <c r="X1019">
        <v>7.4162855148315403</v>
      </c>
      <c r="Y1019">
        <f t="shared" si="31"/>
        <v>7.4301290512084952</v>
      </c>
      <c r="Z1019">
        <v>7750</v>
      </c>
      <c r="AA1019">
        <v>7.0653204917907697</v>
      </c>
      <c r="AB1019">
        <v>7.1060051918029803</v>
      </c>
      <c r="AC1019">
        <v>7.1285710334777797</v>
      </c>
      <c r="AD1019">
        <v>6.9613828659057599</v>
      </c>
    </row>
    <row r="1020" spans="7:30" x14ac:dyDescent="0.25">
      <c r="G1020">
        <v>7760</v>
      </c>
      <c r="H1020">
        <v>7.7685194015502903</v>
      </c>
      <c r="I1020">
        <v>7.8378391265869096</v>
      </c>
      <c r="J1020">
        <v>7.3914051055908203</v>
      </c>
      <c r="K1020">
        <v>8.0763120651245099</v>
      </c>
      <c r="L1020">
        <v>7.5726966857910201</v>
      </c>
      <c r="M1020">
        <v>7.5726962089538601</v>
      </c>
      <c r="N1020">
        <f t="shared" si="30"/>
        <v>7.6706080436706552</v>
      </c>
      <c r="O1020">
        <v>7760</v>
      </c>
      <c r="P1020">
        <v>7.50372314453125</v>
      </c>
      <c r="Q1020">
        <v>7.44012498855591</v>
      </c>
      <c r="R1020">
        <v>7.5673198699951199</v>
      </c>
      <c r="S1020">
        <v>7760</v>
      </c>
      <c r="T1020">
        <v>7.4339714050293004</v>
      </c>
      <c r="U1020">
        <v>7.4693570137023899</v>
      </c>
      <c r="V1020">
        <v>7.3985848426818803</v>
      </c>
      <c r="W1020">
        <v>7.4212541580200204</v>
      </c>
      <c r="X1020">
        <v>7.4212536811828604</v>
      </c>
      <c r="Y1020">
        <f t="shared" si="31"/>
        <v>7.42761278152466</v>
      </c>
      <c r="Z1020">
        <v>7760</v>
      </c>
      <c r="AA1020">
        <v>7.0438265800476101</v>
      </c>
      <c r="AB1020">
        <v>7.07523488998413</v>
      </c>
      <c r="AC1020">
        <v>7.10497999191284</v>
      </c>
      <c r="AD1020">
        <v>6.9512624740600604</v>
      </c>
    </row>
    <row r="1021" spans="7:30" x14ac:dyDescent="0.25">
      <c r="G1021">
        <v>7770</v>
      </c>
      <c r="H1021">
        <v>7.7178845405578604</v>
      </c>
      <c r="I1021">
        <v>7.8378391265869096</v>
      </c>
      <c r="J1021">
        <v>7.24001216888428</v>
      </c>
      <c r="K1021">
        <v>8.0757999420165998</v>
      </c>
      <c r="L1021">
        <v>7.6855230331420898</v>
      </c>
      <c r="M1021">
        <v>7.6855225563049299</v>
      </c>
      <c r="N1021">
        <f t="shared" si="30"/>
        <v>7.7017037868499756</v>
      </c>
      <c r="O1021">
        <v>7770</v>
      </c>
      <c r="P1021">
        <v>7.5018510818481401</v>
      </c>
      <c r="Q1021">
        <v>7.4522800445556596</v>
      </c>
      <c r="R1021">
        <v>7.5514216423034703</v>
      </c>
      <c r="S1021">
        <v>7770</v>
      </c>
      <c r="T1021">
        <v>7.4290490150451696</v>
      </c>
      <c r="U1021">
        <v>7.4662814140319798</v>
      </c>
      <c r="V1021">
        <v>7.3918151855468803</v>
      </c>
      <c r="W1021">
        <v>7.4231896400451696</v>
      </c>
      <c r="X1021">
        <v>7.4231891632080096</v>
      </c>
      <c r="Y1021">
        <f t="shared" si="31"/>
        <v>7.4261193275451696</v>
      </c>
      <c r="Z1021">
        <v>7770</v>
      </c>
      <c r="AA1021">
        <v>7.0175032615661603</v>
      </c>
      <c r="AB1021">
        <v>7.0490789413452104</v>
      </c>
      <c r="AC1021">
        <v>7.0536942481994602</v>
      </c>
      <c r="AD1021">
        <v>6.9497351646423304</v>
      </c>
    </row>
    <row r="1022" spans="7:30" x14ac:dyDescent="0.25">
      <c r="G1022">
        <v>7780</v>
      </c>
      <c r="H1022">
        <v>7.7155251502990696</v>
      </c>
      <c r="I1022">
        <v>7.8414287567138699</v>
      </c>
      <c r="J1022">
        <v>7.23370409011841</v>
      </c>
      <c r="K1022">
        <v>8.0714397430419904</v>
      </c>
      <c r="L1022">
        <v>7.79624700546265</v>
      </c>
      <c r="M1022">
        <v>7.7962465286254901</v>
      </c>
      <c r="N1022">
        <f t="shared" si="30"/>
        <v>7.7558860778808594</v>
      </c>
      <c r="O1022">
        <v>7780</v>
      </c>
      <c r="P1022">
        <v>7.4833970069885298</v>
      </c>
      <c r="Q1022">
        <v>7.4402132034301802</v>
      </c>
      <c r="R1022">
        <v>7.5265798568725604</v>
      </c>
      <c r="S1022">
        <v>7780</v>
      </c>
      <c r="T1022">
        <v>7.4139709472656303</v>
      </c>
      <c r="U1022">
        <v>7.4816665649414098</v>
      </c>
      <c r="V1022">
        <v>7.34627437591553</v>
      </c>
      <c r="W1022">
        <v>7.4198179244995099</v>
      </c>
      <c r="X1022">
        <v>7.41981744766235</v>
      </c>
      <c r="Y1022">
        <f t="shared" si="31"/>
        <v>7.4168944358825701</v>
      </c>
      <c r="Z1022">
        <v>7780</v>
      </c>
      <c r="AA1022">
        <v>7.0043568611145002</v>
      </c>
      <c r="AB1022">
        <v>7.0575408935546902</v>
      </c>
      <c r="AC1022">
        <v>7.0024104118347203</v>
      </c>
      <c r="AD1022">
        <v>6.9531173706054696</v>
      </c>
    </row>
    <row r="1023" spans="7:30" x14ac:dyDescent="0.25">
      <c r="G1023">
        <v>7790</v>
      </c>
      <c r="H1023">
        <v>7.7239866256713903</v>
      </c>
      <c r="I1023">
        <v>7.8719425201415998</v>
      </c>
      <c r="J1023">
        <v>7.23370409011841</v>
      </c>
      <c r="K1023">
        <v>8.0663108825683594</v>
      </c>
      <c r="L1023">
        <v>7.7745018005371103</v>
      </c>
      <c r="M1023">
        <v>7.7745013236999503</v>
      </c>
      <c r="N1023">
        <f t="shared" si="30"/>
        <v>7.7492442131042498</v>
      </c>
      <c r="O1023">
        <v>7790</v>
      </c>
      <c r="P1023">
        <v>7.4625201225280797</v>
      </c>
      <c r="Q1023">
        <v>7.42329978942871</v>
      </c>
      <c r="R1023">
        <v>7.5017385482788104</v>
      </c>
      <c r="S1023">
        <v>7790</v>
      </c>
      <c r="T1023">
        <v>7.3985857963562003</v>
      </c>
      <c r="U1023">
        <v>7.4970521926879901</v>
      </c>
      <c r="V1023">
        <v>7.3001184463501003</v>
      </c>
      <c r="W1023">
        <v>7.4163618087768599</v>
      </c>
      <c r="X1023">
        <v>7.4163613319396999</v>
      </c>
      <c r="Y1023">
        <f t="shared" si="31"/>
        <v>7.4074738025665301</v>
      </c>
      <c r="Z1023">
        <v>7790</v>
      </c>
      <c r="AA1023">
        <v>7.0123224258422896</v>
      </c>
      <c r="AB1023">
        <v>7.0729265213012704</v>
      </c>
      <c r="AC1023">
        <v>7.0075383186340297</v>
      </c>
      <c r="AD1023">
        <v>6.9565000534057599</v>
      </c>
    </row>
    <row r="1024" spans="7:30" x14ac:dyDescent="0.25">
      <c r="G1024">
        <v>7800</v>
      </c>
      <c r="H1024">
        <v>7.7052531242370597</v>
      </c>
      <c r="I1024">
        <v>7.9078416824340803</v>
      </c>
      <c r="J1024">
        <v>7.1470413208007804</v>
      </c>
      <c r="K1024">
        <v>8.0608749389648402</v>
      </c>
      <c r="L1024">
        <v>7.6770615577697798</v>
      </c>
      <c r="M1024">
        <v>7.6770610809326199</v>
      </c>
      <c r="N1024">
        <f t="shared" si="30"/>
        <v>7.6911573410034197</v>
      </c>
      <c r="O1024">
        <v>7800</v>
      </c>
      <c r="P1024">
        <v>7.4518475532531703</v>
      </c>
      <c r="Q1024">
        <v>7.4063868522643999</v>
      </c>
      <c r="R1024">
        <v>7.4973068237304696</v>
      </c>
      <c r="S1024">
        <v>7800</v>
      </c>
      <c r="T1024">
        <v>7.3887357711792001</v>
      </c>
      <c r="U1024">
        <v>7.50679588317871</v>
      </c>
      <c r="V1024">
        <v>7.2706747055053702</v>
      </c>
      <c r="W1024">
        <v>7.4129061698913601</v>
      </c>
      <c r="X1024">
        <v>7.4129056930542001</v>
      </c>
      <c r="Y1024">
        <f t="shared" si="31"/>
        <v>7.4008209705352801</v>
      </c>
      <c r="Z1024">
        <v>7800</v>
      </c>
      <c r="AA1024">
        <v>7.0351600646972701</v>
      </c>
      <c r="AB1024">
        <v>7.0867733955383301</v>
      </c>
      <c r="AC1024">
        <v>7.0588231086731001</v>
      </c>
      <c r="AD1024">
        <v>6.9598813056945801</v>
      </c>
    </row>
    <row r="1025" spans="7:30" x14ac:dyDescent="0.25">
      <c r="G1025">
        <v>7810</v>
      </c>
      <c r="H1025">
        <v>7.5831108093261701</v>
      </c>
      <c r="I1025">
        <v>7.9385108947753897</v>
      </c>
      <c r="J1025">
        <v>6.7591247558593803</v>
      </c>
      <c r="K1025">
        <v>8.0516948699951207</v>
      </c>
      <c r="L1025">
        <v>7.5796194076538104</v>
      </c>
      <c r="M1025">
        <v>7.5796189308166504</v>
      </c>
      <c r="N1025">
        <f t="shared" si="30"/>
        <v>7.5813651084899902</v>
      </c>
      <c r="O1025">
        <v>7810</v>
      </c>
      <c r="P1025">
        <v>7.4536480903625497</v>
      </c>
      <c r="Q1025">
        <v>7.3894734382629403</v>
      </c>
      <c r="R1025">
        <v>7.5178208351135298</v>
      </c>
      <c r="S1025">
        <v>7810</v>
      </c>
      <c r="T1025">
        <v>7.3971700668334996</v>
      </c>
      <c r="U1025">
        <v>7.51192378997803</v>
      </c>
      <c r="V1025">
        <v>7.2824144363403303</v>
      </c>
      <c r="W1025">
        <v>7.4101495742797896</v>
      </c>
      <c r="X1025">
        <v>7.4101490974426296</v>
      </c>
      <c r="Y1025">
        <f t="shared" si="31"/>
        <v>7.4036598205566442</v>
      </c>
      <c r="Z1025">
        <v>7810</v>
      </c>
      <c r="AA1025">
        <v>7.0518169403076199</v>
      </c>
      <c r="AB1025">
        <v>7.0819025039672896</v>
      </c>
      <c r="AC1025">
        <v>7.11010789871216</v>
      </c>
      <c r="AD1025">
        <v>6.96343898773193</v>
      </c>
    </row>
    <row r="1026" spans="7:30" x14ac:dyDescent="0.25">
      <c r="G1026">
        <v>7820</v>
      </c>
      <c r="H1026">
        <v>7.4311399459838903</v>
      </c>
      <c r="I1026">
        <v>7.9055333137512198</v>
      </c>
      <c r="J1026">
        <v>6.3464465141296396</v>
      </c>
      <c r="K1026">
        <v>8.0414381027221697</v>
      </c>
      <c r="L1026">
        <v>7.52484130859375</v>
      </c>
      <c r="M1026">
        <v>7.52484083175659</v>
      </c>
      <c r="N1026">
        <f t="shared" si="30"/>
        <v>7.4779906272888201</v>
      </c>
      <c r="O1026">
        <v>7820</v>
      </c>
      <c r="P1026">
        <v>7.4621238708496103</v>
      </c>
      <c r="Q1026">
        <v>7.3859119415283203</v>
      </c>
      <c r="R1026">
        <v>7.5383348464965803</v>
      </c>
      <c r="S1026">
        <v>7820</v>
      </c>
      <c r="T1026">
        <v>7.4064993858337402</v>
      </c>
      <c r="U1026">
        <v>7.5170531272888201</v>
      </c>
      <c r="V1026">
        <v>7.2959451675415004</v>
      </c>
      <c r="W1026">
        <v>7.4234900474548304</v>
      </c>
      <c r="X1026">
        <v>7.4234895706176802</v>
      </c>
      <c r="Y1026">
        <f t="shared" si="31"/>
        <v>7.4149947166442853</v>
      </c>
      <c r="Z1026">
        <v>7820</v>
      </c>
      <c r="AA1026">
        <v>7.0571875572204599</v>
      </c>
      <c r="AB1026">
        <v>7.0716452598571804</v>
      </c>
      <c r="AC1026">
        <v>7.1316089630126998</v>
      </c>
      <c r="AD1026">
        <v>6.9683055877685502</v>
      </c>
    </row>
    <row r="1027" spans="7:30" x14ac:dyDescent="0.25">
      <c r="G1027">
        <v>7830</v>
      </c>
      <c r="H1027">
        <v>7.2732191085815403</v>
      </c>
      <c r="I1027">
        <v>7.85424900054932</v>
      </c>
      <c r="J1027">
        <v>5.9337687492370597</v>
      </c>
      <c r="K1027">
        <v>8.0316371917724592</v>
      </c>
      <c r="L1027">
        <v>7.5049686431884801</v>
      </c>
      <c r="M1027">
        <v>7.5049681663513201</v>
      </c>
      <c r="N1027">
        <f t="shared" si="30"/>
        <v>7.3890938758850098</v>
      </c>
      <c r="O1027">
        <v>7830</v>
      </c>
      <c r="P1027">
        <v>7.48335838317871</v>
      </c>
      <c r="Q1027">
        <v>7.4152522087097203</v>
      </c>
      <c r="R1027">
        <v>7.5514640808105504</v>
      </c>
      <c r="S1027">
        <v>7830</v>
      </c>
      <c r="T1027">
        <v>7.4139127731323198</v>
      </c>
      <c r="U1027">
        <v>7.5183510780334499</v>
      </c>
      <c r="V1027">
        <v>7.3094744682312003</v>
      </c>
      <c r="W1027">
        <v>7.4433631896972701</v>
      </c>
      <c r="X1027">
        <v>7.4433627128601101</v>
      </c>
      <c r="Y1027">
        <f t="shared" si="31"/>
        <v>7.4286379814147949</v>
      </c>
      <c r="Z1027">
        <v>7830</v>
      </c>
      <c r="AA1027">
        <v>7.0506615638732901</v>
      </c>
      <c r="AB1027">
        <v>7.0618448257446298</v>
      </c>
      <c r="AC1027">
        <v>7.1167030334472701</v>
      </c>
      <c r="AD1027">
        <v>6.9734344482421902</v>
      </c>
    </row>
    <row r="1028" spans="7:30" x14ac:dyDescent="0.25">
      <c r="G1028">
        <v>7840</v>
      </c>
      <c r="H1028">
        <v>7.1195178031921396</v>
      </c>
      <c r="I1028">
        <v>7.8051185607910201</v>
      </c>
      <c r="J1028">
        <v>5.5210905075073198</v>
      </c>
      <c r="K1028">
        <v>8.0323429107665998</v>
      </c>
      <c r="L1028">
        <v>7.4850955009460396</v>
      </c>
      <c r="M1028">
        <v>7.4850950241088903</v>
      </c>
      <c r="N1028">
        <f t="shared" si="30"/>
        <v>7.30230665206909</v>
      </c>
      <c r="O1028">
        <v>7840</v>
      </c>
      <c r="P1028">
        <v>7.4988465309143102</v>
      </c>
      <c r="Q1028">
        <v>7.44602298736572</v>
      </c>
      <c r="R1028">
        <v>7.5516691207885698</v>
      </c>
      <c r="S1028">
        <v>7840</v>
      </c>
      <c r="T1028">
        <v>7.4189877510070801</v>
      </c>
      <c r="U1028">
        <v>7.5149688720703098</v>
      </c>
      <c r="V1028">
        <v>7.3230056762695304</v>
      </c>
      <c r="W1028">
        <v>7.46323537826538</v>
      </c>
      <c r="X1028">
        <v>7.46323490142822</v>
      </c>
      <c r="Y1028">
        <f t="shared" si="31"/>
        <v>7.4411115646362305</v>
      </c>
      <c r="Z1028">
        <v>7840</v>
      </c>
      <c r="AA1028">
        <v>7.0469193458557102</v>
      </c>
      <c r="AB1028">
        <v>7.0625495910644496</v>
      </c>
      <c r="AC1028">
        <v>7.1017985343933097</v>
      </c>
      <c r="AD1028">
        <v>6.9764089584350604</v>
      </c>
    </row>
    <row r="1029" spans="7:30" x14ac:dyDescent="0.25">
      <c r="G1029">
        <v>7850</v>
      </c>
      <c r="H1029">
        <v>7.1133484840393102</v>
      </c>
      <c r="I1029">
        <v>7.8055281639099103</v>
      </c>
      <c r="J1029">
        <v>5.4972047805786097</v>
      </c>
      <c r="K1029">
        <v>8.0373106002807599</v>
      </c>
      <c r="L1029">
        <v>7.4742236137390101</v>
      </c>
      <c r="M1029">
        <v>7.4742231369018599</v>
      </c>
      <c r="N1029">
        <f t="shared" si="30"/>
        <v>7.2937860488891602</v>
      </c>
      <c r="O1029">
        <v>7850</v>
      </c>
      <c r="P1029">
        <v>7.5104794502258301</v>
      </c>
      <c r="Q1029">
        <v>7.4692888259887704</v>
      </c>
      <c r="R1029">
        <v>7.5516691207885698</v>
      </c>
      <c r="S1029">
        <v>7850</v>
      </c>
      <c r="T1029">
        <v>7.4302124977111799</v>
      </c>
      <c r="U1029">
        <v>7.5115857124328604</v>
      </c>
      <c r="V1029">
        <v>7.34883832931519</v>
      </c>
      <c r="W1029">
        <v>7.4693579673767099</v>
      </c>
      <c r="X1029">
        <v>7.4693574905395499</v>
      </c>
      <c r="Y1029">
        <f t="shared" si="31"/>
        <v>7.4497852325439453</v>
      </c>
      <c r="Z1029">
        <v>7850</v>
      </c>
      <c r="AA1029">
        <v>7.0377335548400897</v>
      </c>
      <c r="AB1029">
        <v>7.0675187110900897</v>
      </c>
      <c r="AC1029">
        <v>7.0925030708312997</v>
      </c>
      <c r="AD1029">
        <v>6.9531769752502397</v>
      </c>
    </row>
    <row r="1030" spans="7:30" x14ac:dyDescent="0.25">
      <c r="G1030">
        <v>7860</v>
      </c>
      <c r="H1030">
        <v>7.27227783203125</v>
      </c>
      <c r="I1030">
        <v>7.8260426521301296</v>
      </c>
      <c r="J1030">
        <v>5.9485106468200701</v>
      </c>
      <c r="K1030">
        <v>8.0422782897949201</v>
      </c>
      <c r="L1030">
        <v>7.4791021347045898</v>
      </c>
      <c r="M1030">
        <v>7.4791016578674299</v>
      </c>
      <c r="N1030">
        <f t="shared" si="30"/>
        <v>7.3756899833679199</v>
      </c>
      <c r="O1030">
        <v>7860</v>
      </c>
      <c r="P1030">
        <v>7.5119090080261204</v>
      </c>
      <c r="Q1030">
        <v>7.4664654731750497</v>
      </c>
      <c r="R1030">
        <v>7.55735206604004</v>
      </c>
      <c r="S1030">
        <v>7860</v>
      </c>
      <c r="T1030">
        <v>7.44647121429443</v>
      </c>
      <c r="U1030">
        <v>7.5082030296325701</v>
      </c>
      <c r="V1030">
        <v>7.3847384452819798</v>
      </c>
      <c r="W1030">
        <v>7.4642295837402299</v>
      </c>
      <c r="X1030">
        <v>7.4642291069030797</v>
      </c>
      <c r="Y1030">
        <f t="shared" si="31"/>
        <v>7.4553503990173304</v>
      </c>
      <c r="Z1030">
        <v>7860</v>
      </c>
      <c r="AA1030">
        <v>7.0306420326232901</v>
      </c>
      <c r="AB1030">
        <v>7.0724864006042498</v>
      </c>
      <c r="AC1030">
        <v>7.0970306396484402</v>
      </c>
      <c r="AD1030">
        <v>6.9224066734314</v>
      </c>
    </row>
    <row r="1031" spans="7:30" x14ac:dyDescent="0.25">
      <c r="G1031">
        <v>7870</v>
      </c>
      <c r="H1031">
        <v>7.4345264434814498</v>
      </c>
      <c r="I1031">
        <v>7.8459410667419398</v>
      </c>
      <c r="J1031">
        <v>6.3998155593872097</v>
      </c>
      <c r="K1031">
        <v>8.0578212738037092</v>
      </c>
      <c r="L1031">
        <v>7.4842300415039098</v>
      </c>
      <c r="M1031">
        <v>7.4842295646667498</v>
      </c>
      <c r="N1031">
        <f t="shared" si="30"/>
        <v>7.4593782424926793</v>
      </c>
      <c r="O1031">
        <v>7870</v>
      </c>
      <c r="P1031">
        <v>7.5192680358886701</v>
      </c>
      <c r="Q1031">
        <v>7.4614968299865696</v>
      </c>
      <c r="R1031">
        <v>7.5770382881164604</v>
      </c>
      <c r="S1031">
        <v>7870</v>
      </c>
      <c r="T1031">
        <v>7.4625501632690403</v>
      </c>
      <c r="U1031">
        <v>7.5044608116149902</v>
      </c>
      <c r="V1031">
        <v>7.4206376075744602</v>
      </c>
      <c r="W1031">
        <v>7.4591016769409197</v>
      </c>
      <c r="X1031">
        <v>7.4591012001037598</v>
      </c>
      <c r="Y1031">
        <f t="shared" si="31"/>
        <v>7.4608259201049805</v>
      </c>
      <c r="Z1031">
        <v>7870</v>
      </c>
      <c r="AA1031">
        <v>7.0258355140686</v>
      </c>
      <c r="AB1031">
        <v>7.0823254585266104</v>
      </c>
      <c r="AC1031">
        <v>7.1021585464477504</v>
      </c>
      <c r="AD1031">
        <v>6.8930211067199698</v>
      </c>
    </row>
    <row r="1032" spans="7:30" x14ac:dyDescent="0.25">
      <c r="G1032">
        <v>7880</v>
      </c>
      <c r="H1032">
        <v>7.5731959342956499</v>
      </c>
      <c r="I1032">
        <v>7.8270678520202601</v>
      </c>
      <c r="J1032">
        <v>6.8105030059814498</v>
      </c>
      <c r="K1032">
        <v>8.0820140838622994</v>
      </c>
      <c r="L1032">
        <v>7.4922299385070801</v>
      </c>
      <c r="M1032">
        <v>7.4922294616699201</v>
      </c>
      <c r="N1032">
        <f t="shared" si="30"/>
        <v>7.5327129364013654</v>
      </c>
      <c r="O1032">
        <v>7880</v>
      </c>
      <c r="P1032">
        <v>7.5264110565185502</v>
      </c>
      <c r="Q1032">
        <v>7.4554862976074201</v>
      </c>
      <c r="R1032">
        <v>7.5973343849182102</v>
      </c>
      <c r="S1032">
        <v>7880</v>
      </c>
      <c r="T1032">
        <v>7.4563488960266104</v>
      </c>
      <c r="U1032">
        <v>7.4924359321594203</v>
      </c>
      <c r="V1032">
        <v>7.4202609062194798</v>
      </c>
      <c r="W1032">
        <v>7.4585886001586896</v>
      </c>
      <c r="X1032">
        <v>7.4585881233215297</v>
      </c>
      <c r="Y1032">
        <f t="shared" si="31"/>
        <v>7.4574687480926496</v>
      </c>
      <c r="Z1032">
        <v>7880</v>
      </c>
      <c r="AA1032">
        <v>7.0333323478698704</v>
      </c>
      <c r="AB1032">
        <v>7.0961494445800799</v>
      </c>
      <c r="AC1032">
        <v>7.1083641052246103</v>
      </c>
      <c r="AD1032">
        <v>6.8954825401306197</v>
      </c>
    </row>
    <row r="1033" spans="7:30" x14ac:dyDescent="0.25">
      <c r="G1033">
        <v>7890</v>
      </c>
      <c r="H1033">
        <v>7.6807861328125</v>
      </c>
      <c r="I1033">
        <v>7.7860398292541504</v>
      </c>
      <c r="J1033">
        <v>7.1501092910766602</v>
      </c>
      <c r="K1033">
        <v>8.1062068939209002</v>
      </c>
      <c r="L1033">
        <v>7.5073084831237802</v>
      </c>
      <c r="M1033">
        <v>7.5073080062866202</v>
      </c>
      <c r="N1033">
        <f t="shared" si="30"/>
        <v>7.5940473079681396</v>
      </c>
      <c r="O1033">
        <v>7890</v>
      </c>
      <c r="P1033">
        <v>7.5296468734741202</v>
      </c>
      <c r="Q1033">
        <v>7.4416642189025897</v>
      </c>
      <c r="R1033">
        <v>7.6176295280456499</v>
      </c>
      <c r="S1033">
        <v>7890</v>
      </c>
      <c r="T1033">
        <v>7.4262990951538104</v>
      </c>
      <c r="U1033">
        <v>7.47705030441284</v>
      </c>
      <c r="V1033">
        <v>7.3755464553832999</v>
      </c>
      <c r="W1033">
        <v>7.4637165069580096</v>
      </c>
      <c r="X1033">
        <v>7.4637160301208496</v>
      </c>
      <c r="Y1033">
        <f t="shared" si="31"/>
        <v>7.44500780105591</v>
      </c>
      <c r="Z1033">
        <v>7890</v>
      </c>
      <c r="AA1033">
        <v>7.0463852882385298</v>
      </c>
      <c r="AB1033">
        <v>7.1099743843078604</v>
      </c>
      <c r="AC1033">
        <v>7.1183133125305202</v>
      </c>
      <c r="AD1033">
        <v>6.91086721420288</v>
      </c>
    </row>
    <row r="1034" spans="7:30" x14ac:dyDescent="0.25">
      <c r="G1034">
        <v>7900</v>
      </c>
      <c r="H1034">
        <v>7.7880015373229998</v>
      </c>
      <c r="I1034">
        <v>7.74501276016235</v>
      </c>
      <c r="J1034">
        <v>7.4885888099670401</v>
      </c>
      <c r="K1034">
        <v>8.1303997039794904</v>
      </c>
      <c r="L1034">
        <v>7.5226936340331996</v>
      </c>
      <c r="M1034">
        <v>7.5226931571960396</v>
      </c>
      <c r="N1034">
        <f t="shared" si="30"/>
        <v>7.6553475856780997</v>
      </c>
      <c r="O1034">
        <v>7900</v>
      </c>
      <c r="P1034">
        <v>7.5321025848388699</v>
      </c>
      <c r="Q1034">
        <v>7.4262785911560103</v>
      </c>
      <c r="R1034">
        <v>7.6379256248474103</v>
      </c>
      <c r="S1034">
        <v>7900</v>
      </c>
      <c r="T1034">
        <v>7.3965315818786603</v>
      </c>
      <c r="U1034">
        <v>7.4622287750244096</v>
      </c>
      <c r="V1034">
        <v>7.33083295822144</v>
      </c>
      <c r="W1034">
        <v>7.4688453674316397</v>
      </c>
      <c r="X1034">
        <v>7.4688448905944798</v>
      </c>
      <c r="Y1034">
        <f t="shared" si="31"/>
        <v>7.4326884746551496</v>
      </c>
      <c r="Z1034">
        <v>7900</v>
      </c>
      <c r="AA1034">
        <v>7.0594220161437997</v>
      </c>
      <c r="AB1034">
        <v>7.1237998008728001</v>
      </c>
      <c r="AC1034">
        <v>7.1285705566406303</v>
      </c>
      <c r="AD1034">
        <v>6.9258933067321804</v>
      </c>
    </row>
    <row r="1035" spans="7:30" x14ac:dyDescent="0.25">
      <c r="G1035">
        <v>7910</v>
      </c>
      <c r="H1035">
        <v>7.8850898742675799</v>
      </c>
      <c r="I1035">
        <v>7.7377128601074201</v>
      </c>
      <c r="J1035">
        <v>7.7628974914550799</v>
      </c>
      <c r="K1035">
        <v>8.1546573638915998</v>
      </c>
      <c r="L1035">
        <v>7.5348486900329599</v>
      </c>
      <c r="M1035">
        <v>7.5348482131957999</v>
      </c>
      <c r="N1035">
        <f t="shared" si="30"/>
        <v>7.7099692821502703</v>
      </c>
      <c r="O1035">
        <v>7910</v>
      </c>
      <c r="P1035">
        <v>7.5264630317687997</v>
      </c>
      <c r="Q1035">
        <v>7.4115080833435103</v>
      </c>
      <c r="R1035">
        <v>7.64141750335693</v>
      </c>
      <c r="S1035">
        <v>7910</v>
      </c>
      <c r="T1035">
        <v>7.3929471969604501</v>
      </c>
      <c r="U1035">
        <v>7.4829478263854998</v>
      </c>
      <c r="V1035">
        <v>7.3029456138610804</v>
      </c>
      <c r="W1035">
        <v>7.4721260070800799</v>
      </c>
      <c r="X1035">
        <v>7.4721255302429199</v>
      </c>
      <c r="Y1035">
        <f t="shared" si="31"/>
        <v>7.4325366020202654</v>
      </c>
      <c r="Z1035">
        <v>7910</v>
      </c>
      <c r="AA1035">
        <v>7.06341648101807</v>
      </c>
      <c r="AB1035">
        <v>7.1377320289611799</v>
      </c>
      <c r="AC1035">
        <v>7.1342120170593297</v>
      </c>
      <c r="AD1035">
        <v>6.9183039665222203</v>
      </c>
    </row>
    <row r="1036" spans="7:30" x14ac:dyDescent="0.25">
      <c r="G1036">
        <v>7920</v>
      </c>
      <c r="H1036">
        <v>7.9388284683227504</v>
      </c>
      <c r="I1036">
        <v>7.7580089569091797</v>
      </c>
      <c r="J1036">
        <v>7.8790736198425302</v>
      </c>
      <c r="K1036">
        <v>8.1794013977050799</v>
      </c>
      <c r="L1036">
        <v>7.5357713699340803</v>
      </c>
      <c r="M1036">
        <v>7.5357708930969203</v>
      </c>
      <c r="N1036">
        <f t="shared" si="30"/>
        <v>7.7372999191284153</v>
      </c>
      <c r="O1036">
        <v>7920</v>
      </c>
      <c r="P1036">
        <v>7.5176939964294398</v>
      </c>
      <c r="Q1036">
        <v>7.4042263031005904</v>
      </c>
      <c r="R1036">
        <v>7.6311612129211399</v>
      </c>
      <c r="S1036">
        <v>7920</v>
      </c>
      <c r="T1036">
        <v>7.4202527999877903</v>
      </c>
      <c r="U1036">
        <v>7.5239758491516104</v>
      </c>
      <c r="V1036">
        <v>7.31652927398682</v>
      </c>
      <c r="W1036">
        <v>7.4721775054931596</v>
      </c>
      <c r="X1036">
        <v>7.4721770286560103</v>
      </c>
      <c r="Y1036">
        <f t="shared" si="31"/>
        <v>7.446215152740475</v>
      </c>
      <c r="Z1036">
        <v>7920</v>
      </c>
      <c r="AA1036">
        <v>7.0556802749633798</v>
      </c>
      <c r="AB1036">
        <v>7.1524744033813503</v>
      </c>
      <c r="AC1036">
        <v>7.1167759895324698</v>
      </c>
      <c r="AD1036">
        <v>6.8977894783020002</v>
      </c>
    </row>
    <row r="1037" spans="7:30" x14ac:dyDescent="0.25">
      <c r="G1037">
        <v>7930</v>
      </c>
      <c r="H1037">
        <v>7.9903078079223597</v>
      </c>
      <c r="I1037">
        <v>7.7783050537109402</v>
      </c>
      <c r="J1037">
        <v>7.9883747100830096</v>
      </c>
      <c r="K1037">
        <v>8.2042427062988299</v>
      </c>
      <c r="L1037">
        <v>7.5357713699340803</v>
      </c>
      <c r="M1037">
        <v>7.5357708930969203</v>
      </c>
      <c r="N1037">
        <f t="shared" si="30"/>
        <v>7.76303958892822</v>
      </c>
      <c r="O1037">
        <v>7930</v>
      </c>
      <c r="P1037">
        <v>7.5100011825561497</v>
      </c>
      <c r="Q1037">
        <v>7.3990974426269496</v>
      </c>
      <c r="R1037">
        <v>7.6209030151367196</v>
      </c>
      <c r="S1037">
        <v>7930</v>
      </c>
      <c r="T1037">
        <v>7.4484591484069798</v>
      </c>
      <c r="U1037">
        <v>7.56500291824341</v>
      </c>
      <c r="V1037">
        <v>7.3319144248962402</v>
      </c>
      <c r="W1037">
        <v>7.4721775054931596</v>
      </c>
      <c r="X1037">
        <v>7.4721770286560103</v>
      </c>
      <c r="Y1037">
        <f t="shared" si="31"/>
        <v>7.4603183269500697</v>
      </c>
      <c r="Z1037">
        <v>7930</v>
      </c>
      <c r="AA1037">
        <v>7.0469727516174299</v>
      </c>
      <c r="AB1037">
        <v>7.1673789024353001</v>
      </c>
      <c r="AC1037">
        <v>7.0962615013122603</v>
      </c>
      <c r="AD1037">
        <v>6.8772768974304199</v>
      </c>
    </row>
    <row r="1038" spans="7:30" x14ac:dyDescent="0.25">
      <c r="G1038">
        <v>7940</v>
      </c>
      <c r="H1038">
        <v>8.0305347442627006</v>
      </c>
      <c r="I1038">
        <v>7.7986001968383798</v>
      </c>
      <c r="J1038">
        <v>8.06512546539307</v>
      </c>
      <c r="K1038">
        <v>8.2278766632080096</v>
      </c>
      <c r="L1038">
        <v>7.5373096466064498</v>
      </c>
      <c r="M1038">
        <v>7.5373091697692898</v>
      </c>
      <c r="N1038">
        <f t="shared" si="30"/>
        <v>7.7839221954345756</v>
      </c>
      <c r="O1038">
        <v>7940</v>
      </c>
      <c r="P1038">
        <v>7.4921541213989302</v>
      </c>
      <c r="Q1038">
        <v>7.39443063735962</v>
      </c>
      <c r="R1038">
        <v>7.5898761749267596</v>
      </c>
      <c r="S1038">
        <v>7940</v>
      </c>
      <c r="T1038">
        <v>7.4640169143676802</v>
      </c>
      <c r="U1038">
        <v>7.5807332992553702</v>
      </c>
      <c r="V1038">
        <v>7.3472990989685103</v>
      </c>
      <c r="W1038">
        <v>7.4649991989135698</v>
      </c>
      <c r="X1038">
        <v>7.4649982452392596</v>
      </c>
      <c r="Y1038">
        <f t="shared" si="31"/>
        <v>7.464508056640625</v>
      </c>
      <c r="Z1038">
        <v>7940</v>
      </c>
      <c r="AA1038">
        <v>7.0435962677001998</v>
      </c>
      <c r="AB1038">
        <v>7.1846055984497097</v>
      </c>
      <c r="AC1038">
        <v>7.0781373977661097</v>
      </c>
      <c r="AD1038">
        <v>6.8680448532104501</v>
      </c>
    </row>
    <row r="1039" spans="7:30" x14ac:dyDescent="0.25">
      <c r="G1039">
        <v>7950</v>
      </c>
      <c r="H1039">
        <v>8.0066490173339808</v>
      </c>
      <c r="I1039">
        <v>7.8170623779296902</v>
      </c>
      <c r="J1039">
        <v>7.97912693023682</v>
      </c>
      <c r="K1039">
        <v>8.2237548828125</v>
      </c>
      <c r="L1039">
        <v>7.5465416908264196</v>
      </c>
      <c r="M1039">
        <v>7.5465412139892596</v>
      </c>
      <c r="N1039">
        <f t="shared" si="30"/>
        <v>7.7765953540802002</v>
      </c>
      <c r="O1039">
        <v>7950</v>
      </c>
      <c r="P1039">
        <v>7.4669213294982901</v>
      </c>
      <c r="Q1039">
        <v>7.4003791809081996</v>
      </c>
      <c r="R1039">
        <v>7.5334630012512198</v>
      </c>
      <c r="S1039">
        <v>7950</v>
      </c>
      <c r="T1039">
        <v>7.4692258834838903</v>
      </c>
      <c r="U1039">
        <v>7.57576560974121</v>
      </c>
      <c r="V1039">
        <v>7.3626852035522496</v>
      </c>
      <c r="W1039">
        <v>7.4401259422302202</v>
      </c>
      <c r="X1039">
        <v>7.44012546539307</v>
      </c>
      <c r="Y1039">
        <f t="shared" si="31"/>
        <v>7.4546759128570557</v>
      </c>
      <c r="Z1039">
        <v>7950</v>
      </c>
      <c r="AA1039">
        <v>7.0670752525329599</v>
      </c>
      <c r="AB1039">
        <v>7.2552437782287598</v>
      </c>
      <c r="AC1039">
        <v>7.0779352188110396</v>
      </c>
      <c r="AD1039">
        <v>6.8680448532104501</v>
      </c>
    </row>
    <row r="1040" spans="7:30" x14ac:dyDescent="0.25">
      <c r="G1040">
        <v>7960</v>
      </c>
      <c r="H1040">
        <v>7.9643411636352504</v>
      </c>
      <c r="I1040">
        <v>7.8132214546203604</v>
      </c>
      <c r="J1040">
        <v>7.8714294433593803</v>
      </c>
      <c r="K1040">
        <v>8.2083702087402308</v>
      </c>
      <c r="L1040">
        <v>7.5567979812622097</v>
      </c>
      <c r="M1040">
        <v>7.5567975044250497</v>
      </c>
      <c r="N1040">
        <f t="shared" si="30"/>
        <v>7.7605695724487305</v>
      </c>
      <c r="O1040">
        <v>7960</v>
      </c>
      <c r="P1040">
        <v>7.4438438415527299</v>
      </c>
      <c r="Q1040">
        <v>7.4106369018554696</v>
      </c>
      <c r="R1040">
        <v>7.47705030441284</v>
      </c>
      <c r="S1040">
        <v>7960</v>
      </c>
      <c r="T1040">
        <v>7.4744338989257804</v>
      </c>
      <c r="U1040">
        <v>7.5707969665527299</v>
      </c>
      <c r="V1040">
        <v>7.3780703544616699</v>
      </c>
      <c r="W1040">
        <v>7.4144830703735396</v>
      </c>
      <c r="X1040">
        <v>7.4144825935363796</v>
      </c>
      <c r="Y1040">
        <f t="shared" si="31"/>
        <v>7.44445848464966</v>
      </c>
      <c r="Z1040">
        <v>7960</v>
      </c>
      <c r="AA1040">
        <v>7.0989737510681197</v>
      </c>
      <c r="AB1040">
        <v>7.3475570678710902</v>
      </c>
      <c r="AC1040">
        <v>7.0813174247741699</v>
      </c>
      <c r="AD1040">
        <v>6.8680448532104501</v>
      </c>
    </row>
    <row r="1041" spans="7:30" x14ac:dyDescent="0.25">
      <c r="G1041">
        <v>7970</v>
      </c>
      <c r="H1041">
        <v>7.9261341094970703</v>
      </c>
      <c r="I1041">
        <v>7.8029651641845703</v>
      </c>
      <c r="J1041">
        <v>7.7827072143554696</v>
      </c>
      <c r="K1041">
        <v>8.1927280426025408</v>
      </c>
      <c r="L1041">
        <v>7.5643382072448704</v>
      </c>
      <c r="M1041">
        <v>7.5643372535705602</v>
      </c>
      <c r="N1041">
        <f t="shared" si="30"/>
        <v>7.7452361583709699</v>
      </c>
      <c r="O1041">
        <v>7970</v>
      </c>
      <c r="P1041">
        <v>7.4594612121581996</v>
      </c>
      <c r="Q1041">
        <v>7.4207410812377903</v>
      </c>
      <c r="R1041">
        <v>7.4981799125671396</v>
      </c>
      <c r="S1041">
        <v>7970</v>
      </c>
      <c r="T1041">
        <v>7.4684681892395002</v>
      </c>
      <c r="U1041">
        <v>7.5473089218139604</v>
      </c>
      <c r="V1041">
        <v>7.38962650299072</v>
      </c>
      <c r="W1041">
        <v>7.3931818008422896</v>
      </c>
      <c r="X1041">
        <v>7.3931813240051296</v>
      </c>
      <c r="Y1041">
        <f t="shared" si="31"/>
        <v>7.4308249950408953</v>
      </c>
      <c r="Z1041">
        <v>7970</v>
      </c>
      <c r="AA1041">
        <v>7.1252303123474103</v>
      </c>
      <c r="AB1041">
        <v>7.4377150535583496</v>
      </c>
      <c r="AC1041">
        <v>7.0847001075744602</v>
      </c>
      <c r="AD1041">
        <v>6.8532748222351101</v>
      </c>
    </row>
    <row r="1042" spans="7:30" x14ac:dyDescent="0.25">
      <c r="G1042">
        <v>7980</v>
      </c>
      <c r="H1042">
        <v>7.9301314353942898</v>
      </c>
      <c r="I1042">
        <v>7.7931637763977104</v>
      </c>
      <c r="J1042">
        <v>7.8362989425659197</v>
      </c>
      <c r="K1042">
        <v>8.1609296798706108</v>
      </c>
      <c r="L1042">
        <v>7.5515003204345703</v>
      </c>
      <c r="M1042">
        <v>7.5514998435974103</v>
      </c>
      <c r="N1042">
        <f t="shared" si="30"/>
        <v>7.7408158779144305</v>
      </c>
      <c r="O1042">
        <v>7980</v>
      </c>
      <c r="P1042">
        <v>7.5381321907043501</v>
      </c>
      <c r="Q1042">
        <v>7.4212536811828604</v>
      </c>
      <c r="R1042">
        <v>7.6550087928771999</v>
      </c>
      <c r="S1042">
        <v>7980</v>
      </c>
      <c r="T1042">
        <v>7.4367218017578098</v>
      </c>
      <c r="U1042">
        <v>7.4914102554321298</v>
      </c>
      <c r="V1042">
        <v>7.3820319175720197</v>
      </c>
      <c r="W1042">
        <v>7.3869738578796396</v>
      </c>
      <c r="X1042">
        <v>7.3869733810424796</v>
      </c>
      <c r="Y1042">
        <f t="shared" si="31"/>
        <v>7.4118478298187247</v>
      </c>
      <c r="Z1042">
        <v>7980</v>
      </c>
      <c r="AA1042">
        <v>7.09763860702515</v>
      </c>
      <c r="AB1042">
        <v>7.3921742439270002</v>
      </c>
      <c r="AC1042">
        <v>7.0880823135376003</v>
      </c>
      <c r="AD1042">
        <v>6.8126568794250497</v>
      </c>
    </row>
    <row r="1043" spans="7:30" x14ac:dyDescent="0.25">
      <c r="G1043">
        <v>7990</v>
      </c>
      <c r="H1043">
        <v>7.9440431594848597</v>
      </c>
      <c r="I1043">
        <v>7.7938694953918501</v>
      </c>
      <c r="J1043">
        <v>7.9183549880981401</v>
      </c>
      <c r="K1043">
        <v>8.1199026107788104</v>
      </c>
      <c r="L1043">
        <v>7.5345873832702601</v>
      </c>
      <c r="M1043">
        <v>7.5345869064331099</v>
      </c>
      <c r="N1043">
        <f t="shared" si="30"/>
        <v>7.7393152713775599</v>
      </c>
      <c r="O1043">
        <v>7990</v>
      </c>
      <c r="P1043">
        <v>7.6151385307312003</v>
      </c>
      <c r="Q1043">
        <v>7.4162855148315403</v>
      </c>
      <c r="R1043">
        <v>7.8139905929565403</v>
      </c>
      <c r="S1043">
        <v>7990</v>
      </c>
      <c r="T1043">
        <v>7.4034409523010298</v>
      </c>
      <c r="U1043">
        <v>7.43499755859375</v>
      </c>
      <c r="V1043">
        <v>7.3718838691711399</v>
      </c>
      <c r="W1043">
        <v>7.3820061683654803</v>
      </c>
      <c r="X1043">
        <v>7.3820056915283203</v>
      </c>
      <c r="Y1043">
        <f t="shared" si="31"/>
        <v>7.3927235603332555</v>
      </c>
      <c r="Z1043">
        <v>7990</v>
      </c>
      <c r="AA1043">
        <v>7.0523629188537598</v>
      </c>
      <c r="AB1043">
        <v>7.2690906524658203</v>
      </c>
      <c r="AC1043">
        <v>7.1163663864135698</v>
      </c>
      <c r="AD1043">
        <v>6.7716293334960902</v>
      </c>
    </row>
    <row r="1044" spans="7:30" x14ac:dyDescent="0.25">
      <c r="G1044">
        <v>8000</v>
      </c>
      <c r="H1044">
        <v>7.9561953544616699</v>
      </c>
      <c r="I1044">
        <v>7.7988376617431596</v>
      </c>
      <c r="J1044">
        <v>7.9908719062805202</v>
      </c>
      <c r="K1044">
        <v>8.0788745880127006</v>
      </c>
      <c r="L1044">
        <v>7.5176739692687997</v>
      </c>
      <c r="M1044">
        <v>7.5176734924316397</v>
      </c>
      <c r="N1044">
        <f t="shared" si="30"/>
        <v>7.7369346618652344</v>
      </c>
      <c r="O1044">
        <v>8000</v>
      </c>
      <c r="P1044">
        <v>7.65389060974121</v>
      </c>
      <c r="Q1044">
        <v>7.4113173484802202</v>
      </c>
      <c r="R1044">
        <v>7.89646244049072</v>
      </c>
      <c r="S1044">
        <v>8000</v>
      </c>
      <c r="T1044">
        <v>7.37949419021606</v>
      </c>
      <c r="U1044">
        <v>7.3972506523132298</v>
      </c>
      <c r="V1044">
        <v>7.3617358207702601</v>
      </c>
      <c r="W1044">
        <v>7.3782258033752397</v>
      </c>
      <c r="X1044">
        <v>7.3782253265380904</v>
      </c>
      <c r="Y1044">
        <f t="shared" si="31"/>
        <v>7.3788599967956499</v>
      </c>
      <c r="Z1044">
        <v>8000</v>
      </c>
      <c r="AA1044">
        <v>7.0313701629638699</v>
      </c>
      <c r="AB1044">
        <v>7.1460070610046396</v>
      </c>
      <c r="AC1044">
        <v>7.2060103416442898</v>
      </c>
      <c r="AD1044">
        <v>6.7420907020568803</v>
      </c>
    </row>
    <row r="1045" spans="7:30" x14ac:dyDescent="0.25">
      <c r="G1045">
        <v>8010</v>
      </c>
      <c r="H1045">
        <v>7.9362435340881303</v>
      </c>
      <c r="I1045">
        <v>7.8038053512573198</v>
      </c>
      <c r="J1045">
        <v>7.9473304748535201</v>
      </c>
      <c r="K1045">
        <v>8.0575933456420898</v>
      </c>
      <c r="L1045">
        <v>7.5007619857788104</v>
      </c>
      <c r="M1045">
        <v>7.5007615089416504</v>
      </c>
      <c r="N1045">
        <f t="shared" si="30"/>
        <v>7.7185027599334699</v>
      </c>
      <c r="O1045">
        <v>8010</v>
      </c>
      <c r="P1045">
        <v>7.6002659797668501</v>
      </c>
      <c r="Q1045">
        <v>7.4101400375366202</v>
      </c>
      <c r="R1045">
        <v>7.7903909683227504</v>
      </c>
      <c r="S1045">
        <v>8010</v>
      </c>
      <c r="T1045">
        <v>7.3785481452941903</v>
      </c>
      <c r="U1045">
        <v>7.4055070877075204</v>
      </c>
      <c r="V1045">
        <v>7.3515877723693803</v>
      </c>
      <c r="W1045">
        <v>7.3833556175231898</v>
      </c>
      <c r="X1045">
        <v>7.3833551406860396</v>
      </c>
      <c r="Y1045">
        <f t="shared" si="31"/>
        <v>7.3809518814086896</v>
      </c>
      <c r="Z1045">
        <v>8010</v>
      </c>
      <c r="AA1045">
        <v>7.0385670661926296</v>
      </c>
      <c r="AB1045">
        <v>7.07651710510254</v>
      </c>
      <c r="AC1045">
        <v>7.2983231544494602</v>
      </c>
      <c r="AD1045">
        <v>6.7408590316772496</v>
      </c>
    </row>
    <row r="1046" spans="7:30" x14ac:dyDescent="0.25">
      <c r="G1046">
        <v>8020</v>
      </c>
      <c r="H1046">
        <v>7.9133973121643102</v>
      </c>
      <c r="I1046">
        <v>7.8173232078552202</v>
      </c>
      <c r="J1046">
        <v>7.8704028129577601</v>
      </c>
      <c r="K1046">
        <v>8.0524635314941406</v>
      </c>
      <c r="L1046">
        <v>7.4928913116455096</v>
      </c>
      <c r="M1046">
        <v>7.4928908348083496</v>
      </c>
      <c r="N1046">
        <f t="shared" si="30"/>
        <v>7.7031443119049099</v>
      </c>
      <c r="O1046">
        <v>8020</v>
      </c>
      <c r="P1046">
        <v>7.54486083984375</v>
      </c>
      <c r="Q1046">
        <v>7.4135971069335902</v>
      </c>
      <c r="R1046">
        <v>7.6761240959167498</v>
      </c>
      <c r="S1046">
        <v>8020</v>
      </c>
      <c r="T1046">
        <v>7.3880615234375</v>
      </c>
      <c r="U1046">
        <v>7.4157648086547896</v>
      </c>
      <c r="V1046">
        <v>7.3603568077087402</v>
      </c>
      <c r="W1046">
        <v>7.3902673721313503</v>
      </c>
      <c r="X1046">
        <v>7.3902668952941903</v>
      </c>
      <c r="Y1046">
        <f t="shared" si="31"/>
        <v>7.3891644477844256</v>
      </c>
      <c r="Z1046">
        <v>8020</v>
      </c>
      <c r="AA1046">
        <v>7.0493025779724103</v>
      </c>
      <c r="AB1046">
        <v>7.0508747100830096</v>
      </c>
      <c r="AC1046">
        <v>7.3561720848083496</v>
      </c>
      <c r="AD1046">
        <v>6.7408590316772496</v>
      </c>
    </row>
    <row r="1047" spans="7:30" x14ac:dyDescent="0.25">
      <c r="G1047">
        <v>8030</v>
      </c>
      <c r="H1047">
        <v>7.8939237594604501</v>
      </c>
      <c r="I1047">
        <v>7.8378376960754403</v>
      </c>
      <c r="J1047">
        <v>7.7965960502624503</v>
      </c>
      <c r="K1047">
        <v>8.0473356246948207</v>
      </c>
      <c r="L1047">
        <v>7.5073084831237802</v>
      </c>
      <c r="M1047">
        <v>7.5073080062866202</v>
      </c>
      <c r="N1047">
        <f t="shared" si="30"/>
        <v>7.7006161212921151</v>
      </c>
      <c r="O1047">
        <v>8030</v>
      </c>
      <c r="P1047">
        <v>7.5007171630859402</v>
      </c>
      <c r="Q1047">
        <v>7.41705274581909</v>
      </c>
      <c r="R1047">
        <v>7.5843801498413104</v>
      </c>
      <c r="S1047">
        <v>8030</v>
      </c>
      <c r="T1047">
        <v>7.41339063644409</v>
      </c>
      <c r="U1047">
        <v>7.4270982742309597</v>
      </c>
      <c r="V1047">
        <v>7.3996815681457502</v>
      </c>
      <c r="W1047">
        <v>7.3971805572509801</v>
      </c>
      <c r="X1047">
        <v>7.3971800804138201</v>
      </c>
      <c r="Y1047">
        <f t="shared" si="31"/>
        <v>7.4052855968475351</v>
      </c>
      <c r="Z1047">
        <v>8030</v>
      </c>
      <c r="AA1047">
        <v>7.0201048851013201</v>
      </c>
      <c r="AB1047">
        <v>7.0252327919006303</v>
      </c>
      <c r="AC1047">
        <v>7.2942209243774396</v>
      </c>
      <c r="AD1047">
        <v>6.7408590316772496</v>
      </c>
    </row>
    <row r="1048" spans="7:30" x14ac:dyDescent="0.25">
      <c r="G1048">
        <v>8040</v>
      </c>
      <c r="H1048">
        <v>7.9029827117919904</v>
      </c>
      <c r="I1048">
        <v>7.8583507537841797</v>
      </c>
      <c r="J1048">
        <v>7.7945408821106001</v>
      </c>
      <c r="K1048">
        <v>8.0560531616210902</v>
      </c>
      <c r="L1048">
        <v>7.5226936340331996</v>
      </c>
      <c r="M1048">
        <v>7.5226931571960396</v>
      </c>
      <c r="N1048">
        <f t="shared" si="30"/>
        <v>7.712838172912595</v>
      </c>
      <c r="O1048">
        <v>8040</v>
      </c>
      <c r="P1048">
        <v>7.5128860473632804</v>
      </c>
      <c r="Q1048">
        <v>7.4205088615417498</v>
      </c>
      <c r="R1048">
        <v>7.6052613258361799</v>
      </c>
      <c r="S1048">
        <v>8040</v>
      </c>
      <c r="T1048">
        <v>7.4253811836242702</v>
      </c>
      <c r="U1048">
        <v>7.4421758651733398</v>
      </c>
      <c r="V1048">
        <v>7.4085850715637198</v>
      </c>
      <c r="W1048">
        <v>7.4040932655334499</v>
      </c>
      <c r="X1048">
        <v>7.40409278869629</v>
      </c>
      <c r="Y1048">
        <f t="shared" si="31"/>
        <v>7.4147372245788601</v>
      </c>
      <c r="Z1048">
        <v>8040</v>
      </c>
      <c r="AA1048">
        <v>6.9929609298706099</v>
      </c>
      <c r="AB1048">
        <v>7.0156011581420898</v>
      </c>
      <c r="AC1048">
        <v>7.2224216461181596</v>
      </c>
      <c r="AD1048">
        <v>6.7408590316772496</v>
      </c>
    </row>
    <row r="1049" spans="7:30" x14ac:dyDescent="0.25">
      <c r="G1049">
        <v>8050</v>
      </c>
      <c r="H1049">
        <v>7.9220032691955602</v>
      </c>
      <c r="I1049">
        <v>7.86271047592163</v>
      </c>
      <c r="J1049">
        <v>7.8216013908386204</v>
      </c>
      <c r="K1049">
        <v>8.0816955566406303</v>
      </c>
      <c r="L1049">
        <v>7.5525856018066397</v>
      </c>
      <c r="M1049">
        <v>7.5525851249694798</v>
      </c>
      <c r="N1049">
        <f t="shared" si="30"/>
        <v>7.7372944355011004</v>
      </c>
      <c r="O1049">
        <v>8050</v>
      </c>
      <c r="P1049">
        <v>7.5329070091247603</v>
      </c>
      <c r="Q1049">
        <v>7.4246511459350604</v>
      </c>
      <c r="R1049">
        <v>7.6411614418029803</v>
      </c>
      <c r="S1049">
        <v>8050</v>
      </c>
      <c r="T1049">
        <v>7.4330739974975604</v>
      </c>
      <c r="U1049">
        <v>7.4575614929199201</v>
      </c>
      <c r="V1049">
        <v>7.4085850715637198</v>
      </c>
      <c r="W1049">
        <v>7.4085154533386204</v>
      </c>
      <c r="X1049">
        <v>7.4085149765014604</v>
      </c>
      <c r="Y1049">
        <f t="shared" si="31"/>
        <v>7.4207947254180908</v>
      </c>
      <c r="Z1049">
        <v>8050</v>
      </c>
      <c r="AA1049">
        <v>6.9779176712036097</v>
      </c>
      <c r="AB1049">
        <v>7.0255370140075701</v>
      </c>
      <c r="AC1049">
        <v>7.1673550605773899</v>
      </c>
      <c r="AD1049">
        <v>6.7408590316772496</v>
      </c>
    </row>
    <row r="1050" spans="7:30" x14ac:dyDescent="0.25">
      <c r="G1050">
        <v>8060</v>
      </c>
      <c r="H1050">
        <v>7.9344429969787598</v>
      </c>
      <c r="I1050">
        <v>7.8473253250122097</v>
      </c>
      <c r="J1050">
        <v>7.8486623764038104</v>
      </c>
      <c r="K1050">
        <v>8.1073389053344709</v>
      </c>
      <c r="L1050">
        <v>7.6328988075256303</v>
      </c>
      <c r="M1050">
        <v>7.6328983306884801</v>
      </c>
      <c r="N1050">
        <f t="shared" si="30"/>
        <v>7.7836709022521955</v>
      </c>
      <c r="O1050">
        <v>8060</v>
      </c>
      <c r="P1050">
        <v>7.5540289878845197</v>
      </c>
      <c r="Q1050">
        <v>7.4371509552001998</v>
      </c>
      <c r="R1050">
        <v>7.6709065437316903</v>
      </c>
      <c r="S1050">
        <v>8060</v>
      </c>
      <c r="T1050">
        <v>7.4396119117736799</v>
      </c>
      <c r="U1050">
        <v>7.4706382751464799</v>
      </c>
      <c r="V1050">
        <v>7.4085850715637198</v>
      </c>
      <c r="W1050">
        <v>7.4085855484008798</v>
      </c>
      <c r="X1050">
        <v>7.4085850715637198</v>
      </c>
      <c r="Y1050">
        <f t="shared" si="31"/>
        <v>7.4240987300872803</v>
      </c>
      <c r="Z1050">
        <v>8060</v>
      </c>
      <c r="AA1050">
        <v>6.9907598495483398</v>
      </c>
      <c r="AB1050">
        <v>7.0354728698730504</v>
      </c>
      <c r="AC1050">
        <v>7.19594526290894</v>
      </c>
      <c r="AD1050">
        <v>6.7408590316772496</v>
      </c>
    </row>
    <row r="1051" spans="7:30" x14ac:dyDescent="0.25">
      <c r="G1051">
        <v>8070</v>
      </c>
      <c r="H1051">
        <v>7.9420166015625</v>
      </c>
      <c r="I1051">
        <v>7.8319401741027797</v>
      </c>
      <c r="J1051">
        <v>7.8757228851318404</v>
      </c>
      <c r="K1051">
        <v>8.1183843612670898</v>
      </c>
      <c r="L1051">
        <v>7.7173595428466797</v>
      </c>
      <c r="M1051">
        <v>7.7173590660095197</v>
      </c>
      <c r="N1051">
        <f t="shared" si="30"/>
        <v>7.8296880722045898</v>
      </c>
      <c r="O1051">
        <v>8070</v>
      </c>
      <c r="P1051">
        <v>7.5532760620117196</v>
      </c>
      <c r="Q1051">
        <v>7.4520568847656303</v>
      </c>
      <c r="R1051">
        <v>7.6544942855834996</v>
      </c>
      <c r="S1051">
        <v>8070</v>
      </c>
      <c r="T1051">
        <v>7.4403815269470197</v>
      </c>
      <c r="U1051">
        <v>7.4721770286560103</v>
      </c>
      <c r="V1051">
        <v>7.4085850715637198</v>
      </c>
      <c r="W1051">
        <v>7.4085855484008798</v>
      </c>
      <c r="X1051">
        <v>7.4085850715637198</v>
      </c>
      <c r="Y1051">
        <f t="shared" si="31"/>
        <v>7.4244835376739502</v>
      </c>
      <c r="Z1051">
        <v>8070</v>
      </c>
      <c r="AA1051">
        <v>7.0102224349975604</v>
      </c>
      <c r="AB1051">
        <v>7.0541148185729998</v>
      </c>
      <c r="AC1051">
        <v>7.2356910705566397</v>
      </c>
      <c r="AD1051">
        <v>6.7408590316772496</v>
      </c>
    </row>
    <row r="1052" spans="7:30" x14ac:dyDescent="0.25">
      <c r="G1052">
        <v>8080</v>
      </c>
      <c r="H1052">
        <v>7.9341325759887704</v>
      </c>
      <c r="I1052">
        <v>7.8036308288574201</v>
      </c>
      <c r="J1052">
        <v>7.8948788642883301</v>
      </c>
      <c r="K1052">
        <v>8.1038846969604492</v>
      </c>
      <c r="L1052">
        <v>7.7831153869628897</v>
      </c>
      <c r="M1052">
        <v>7.7831149101257298</v>
      </c>
      <c r="N1052">
        <f t="shared" si="30"/>
        <v>7.8586239814758301</v>
      </c>
      <c r="O1052">
        <v>8080</v>
      </c>
      <c r="P1052">
        <v>7.54801225662231</v>
      </c>
      <c r="Q1052">
        <v>7.4671711921691903</v>
      </c>
      <c r="R1052">
        <v>7.6288528442382804</v>
      </c>
      <c r="S1052">
        <v>8080</v>
      </c>
      <c r="T1052">
        <v>7.4527668952941903</v>
      </c>
      <c r="U1052">
        <v>7.4721770286560103</v>
      </c>
      <c r="V1052">
        <v>7.4333558082580602</v>
      </c>
      <c r="W1052">
        <v>7.4085855484008798</v>
      </c>
      <c r="X1052">
        <v>7.4085850715637198</v>
      </c>
      <c r="Y1052">
        <f t="shared" si="31"/>
        <v>7.4306762218475351</v>
      </c>
      <c r="Z1052">
        <v>8080</v>
      </c>
      <c r="AA1052">
        <v>7.0390152931213397</v>
      </c>
      <c r="AB1052">
        <v>7.0942096710205096</v>
      </c>
      <c r="AC1052">
        <v>7.2681288719177202</v>
      </c>
      <c r="AD1052">
        <v>6.7547054290771502</v>
      </c>
    </row>
    <row r="1053" spans="7:30" x14ac:dyDescent="0.25">
      <c r="G1053">
        <v>8090</v>
      </c>
      <c r="H1053">
        <v>7.9053978919982901</v>
      </c>
      <c r="I1053">
        <v>7.7527050971984899</v>
      </c>
      <c r="J1053">
        <v>7.8745064735412598</v>
      </c>
      <c r="K1053">
        <v>8.0889806747436506</v>
      </c>
      <c r="L1053">
        <v>7.70860052108765</v>
      </c>
      <c r="M1053">
        <v>7.7086000442504901</v>
      </c>
      <c r="N1053">
        <f t="shared" si="30"/>
        <v>7.8069992065429705</v>
      </c>
      <c r="O1053">
        <v>8090</v>
      </c>
      <c r="P1053">
        <v>7.54942083358765</v>
      </c>
      <c r="Q1053">
        <v>7.4955120086669904</v>
      </c>
      <c r="R1053">
        <v>7.6033291816711399</v>
      </c>
      <c r="S1053">
        <v>8090</v>
      </c>
      <c r="T1053">
        <v>7.50854396820068</v>
      </c>
      <c r="U1053">
        <v>7.4728546142578098</v>
      </c>
      <c r="V1053">
        <v>7.5442328453064</v>
      </c>
      <c r="W1053">
        <v>7.4085855484008798</v>
      </c>
      <c r="X1053">
        <v>7.4085850715637198</v>
      </c>
      <c r="Y1053">
        <f t="shared" si="31"/>
        <v>7.4585647583007795</v>
      </c>
      <c r="Z1053">
        <v>8090</v>
      </c>
      <c r="AA1053">
        <v>7.0441222190856898</v>
      </c>
      <c r="AB1053">
        <v>7.1352376937866202</v>
      </c>
      <c r="AC1053">
        <v>7.2116508483886701</v>
      </c>
      <c r="AD1053">
        <v>6.7854762077331499</v>
      </c>
    </row>
    <row r="1054" spans="7:30" x14ac:dyDescent="0.25">
      <c r="G1054">
        <v>8100</v>
      </c>
      <c r="H1054">
        <v>7.8726005554199201</v>
      </c>
      <c r="I1054">
        <v>7.7014207839965803</v>
      </c>
      <c r="J1054">
        <v>7.8488650321960396</v>
      </c>
      <c r="K1054">
        <v>8.0675125122070295</v>
      </c>
      <c r="L1054">
        <v>7.6060299873352104</v>
      </c>
      <c r="M1054">
        <v>7.6060295104980504</v>
      </c>
      <c r="N1054">
        <f t="shared" si="30"/>
        <v>7.7393152713775653</v>
      </c>
      <c r="O1054">
        <v>8100</v>
      </c>
      <c r="P1054">
        <v>7.5553259849548304</v>
      </c>
      <c r="Q1054">
        <v>7.53141212463379</v>
      </c>
      <c r="R1054">
        <v>7.5792384147643999</v>
      </c>
      <c r="S1054">
        <v>8100</v>
      </c>
      <c r="T1054">
        <v>7.5703964233398402</v>
      </c>
      <c r="U1054">
        <v>7.4786047935485804</v>
      </c>
      <c r="V1054">
        <v>7.6621870994567898</v>
      </c>
      <c r="W1054">
        <v>7.4085855484008798</v>
      </c>
      <c r="X1054">
        <v>7.4085850715637198</v>
      </c>
      <c r="Y1054">
        <f t="shared" si="31"/>
        <v>7.4894909858703596</v>
      </c>
      <c r="Z1054">
        <v>8100</v>
      </c>
      <c r="AA1054">
        <v>7.0361738204956099</v>
      </c>
      <c r="AB1054">
        <v>7.1626768112182599</v>
      </c>
      <c r="AC1054">
        <v>7.1295957565307599</v>
      </c>
      <c r="AD1054">
        <v>6.8162469863891602</v>
      </c>
    </row>
    <row r="1055" spans="7:30" x14ac:dyDescent="0.25">
      <c r="G1055">
        <v>8110</v>
      </c>
      <c r="H1055">
        <v>7.8437876701354998</v>
      </c>
      <c r="I1055">
        <v>7.6802911758422896</v>
      </c>
      <c r="J1055">
        <v>7.8278374671936</v>
      </c>
      <c r="K1055">
        <v>8.0232315063476598</v>
      </c>
      <c r="L1055">
        <v>7.5074620246887198</v>
      </c>
      <c r="M1055">
        <v>7.5074615478515598</v>
      </c>
      <c r="N1055">
        <f t="shared" si="30"/>
        <v>7.6756248474121094</v>
      </c>
      <c r="O1055">
        <v>8110</v>
      </c>
      <c r="P1055">
        <v>7.5614356994628897</v>
      </c>
      <c r="Q1055">
        <v>7.5673108100891104</v>
      </c>
      <c r="R1055">
        <v>7.5555591583251998</v>
      </c>
      <c r="S1055">
        <v>8110</v>
      </c>
      <c r="T1055">
        <v>7.6205568313598597</v>
      </c>
      <c r="U1055">
        <v>7.4853706359863299</v>
      </c>
      <c r="V1055">
        <v>7.7557430267334002</v>
      </c>
      <c r="W1055">
        <v>7.4070467948913601</v>
      </c>
      <c r="X1055">
        <v>7.4070463180542001</v>
      </c>
      <c r="Y1055">
        <f t="shared" si="31"/>
        <v>7.5138018131256104</v>
      </c>
      <c r="Z1055">
        <v>8110</v>
      </c>
      <c r="AA1055">
        <v>7.0069417953491202</v>
      </c>
      <c r="AB1055">
        <v>7.1428809165954599</v>
      </c>
      <c r="AC1055">
        <v>7.0512332916259801</v>
      </c>
      <c r="AD1055">
        <v>6.8267092704772896</v>
      </c>
    </row>
    <row r="1056" spans="7:30" x14ac:dyDescent="0.25">
      <c r="G1056">
        <v>8120</v>
      </c>
      <c r="H1056">
        <v>7.8506593704223597</v>
      </c>
      <c r="I1056">
        <v>7.7334728240966797</v>
      </c>
      <c r="J1056">
        <v>7.8414268493652299</v>
      </c>
      <c r="K1056">
        <v>7.9770760536193803</v>
      </c>
      <c r="L1056">
        <v>7.4575629234314</v>
      </c>
      <c r="M1056">
        <v>7.4575624465942401</v>
      </c>
      <c r="N1056">
        <f t="shared" si="30"/>
        <v>7.6541111469268799</v>
      </c>
      <c r="O1056">
        <v>8120</v>
      </c>
      <c r="P1056">
        <v>7.5506219863891602</v>
      </c>
      <c r="Q1056">
        <v>7.5693626403808603</v>
      </c>
      <c r="R1056">
        <v>7.5318799018859899</v>
      </c>
      <c r="S1056">
        <v>8120</v>
      </c>
      <c r="T1056">
        <v>7.6097164154052699</v>
      </c>
      <c r="U1056">
        <v>7.4921360015869096</v>
      </c>
      <c r="V1056">
        <v>7.72729587554932</v>
      </c>
      <c r="W1056">
        <v>7.3978157043456996</v>
      </c>
      <c r="X1056">
        <v>7.3978147506713903</v>
      </c>
      <c r="Y1056">
        <f t="shared" si="31"/>
        <v>7.5037660598754847</v>
      </c>
      <c r="Z1056">
        <v>8120</v>
      </c>
      <c r="AA1056">
        <v>6.9928779602050799</v>
      </c>
      <c r="AB1056">
        <v>7.1192030906677202</v>
      </c>
      <c r="AC1056">
        <v>7.0577983856201199</v>
      </c>
      <c r="AD1056">
        <v>6.8016304969787598</v>
      </c>
    </row>
    <row r="1057" spans="7:30" x14ac:dyDescent="0.25">
      <c r="G1057">
        <v>8130</v>
      </c>
      <c r="H1057">
        <v>7.8644084930419904</v>
      </c>
      <c r="I1057">
        <v>7.7898869514465297</v>
      </c>
      <c r="J1057">
        <v>7.8619422912597701</v>
      </c>
      <c r="K1057">
        <v>7.9413943290710396</v>
      </c>
      <c r="L1057">
        <v>7.4216628074645996</v>
      </c>
      <c r="M1057">
        <v>7.4216623306274396</v>
      </c>
      <c r="N1057">
        <f t="shared" si="30"/>
        <v>7.643035650253295</v>
      </c>
      <c r="O1057">
        <v>8130</v>
      </c>
      <c r="P1057">
        <v>7.52596187591553</v>
      </c>
      <c r="Q1057">
        <v>7.5437211990356401</v>
      </c>
      <c r="R1057">
        <v>7.5082025527954102</v>
      </c>
      <c r="S1057">
        <v>8130</v>
      </c>
      <c r="T1057">
        <v>7.5907421112060502</v>
      </c>
      <c r="U1057">
        <v>7.49890089035034</v>
      </c>
      <c r="V1057">
        <v>7.6825823783874503</v>
      </c>
      <c r="W1057">
        <v>7.3875589370727504</v>
      </c>
      <c r="X1057">
        <v>7.3875584602356001</v>
      </c>
      <c r="Y1057">
        <f t="shared" si="31"/>
        <v>7.4891505241394007</v>
      </c>
      <c r="Z1057">
        <v>8130</v>
      </c>
      <c r="AA1057">
        <v>6.99011325836182</v>
      </c>
      <c r="AB1057">
        <v>7.0955247879028303</v>
      </c>
      <c r="AC1057">
        <v>7.0988249778747603</v>
      </c>
      <c r="AD1057">
        <v>6.7759890556335396</v>
      </c>
    </row>
    <row r="1058" spans="7:30" x14ac:dyDescent="0.25">
      <c r="G1058">
        <v>8140</v>
      </c>
      <c r="H1058">
        <v>7.8927965164184597</v>
      </c>
      <c r="I1058">
        <v>7.8396697044372603</v>
      </c>
      <c r="J1058">
        <v>7.8806290626525897</v>
      </c>
      <c r="K1058">
        <v>7.9580888748168901</v>
      </c>
      <c r="L1058">
        <v>7.3882260322570801</v>
      </c>
      <c r="M1058">
        <v>7.3882255554199201</v>
      </c>
      <c r="N1058">
        <f t="shared" si="30"/>
        <v>7.6405112743377703</v>
      </c>
      <c r="O1058">
        <v>8140</v>
      </c>
      <c r="P1058">
        <v>7.50486516952515</v>
      </c>
      <c r="Q1058">
        <v>7.5180773735046396</v>
      </c>
      <c r="R1058">
        <v>7.4916510581970197</v>
      </c>
      <c r="S1058">
        <v>8140</v>
      </c>
      <c r="T1058">
        <v>7.5695471763610804</v>
      </c>
      <c r="U1058">
        <v>7.5037732124328604</v>
      </c>
      <c r="V1058">
        <v>7.6353201866149902</v>
      </c>
      <c r="W1058">
        <v>7.3798661231994602</v>
      </c>
      <c r="X1058">
        <v>7.3798656463623002</v>
      </c>
      <c r="Y1058">
        <f t="shared" si="31"/>
        <v>7.4747066497802699</v>
      </c>
      <c r="Z1058">
        <v>8140</v>
      </c>
      <c r="AA1058">
        <v>6.9885635375976598</v>
      </c>
      <c r="AB1058">
        <v>7.0718469619751003</v>
      </c>
      <c r="AC1058">
        <v>7.1391868591308603</v>
      </c>
      <c r="AD1058">
        <v>6.7546544075012198</v>
      </c>
    </row>
    <row r="1059" spans="7:30" x14ac:dyDescent="0.25">
      <c r="G1059">
        <v>8150</v>
      </c>
      <c r="H1059">
        <v>7.9084210395812997</v>
      </c>
      <c r="I1059">
        <v>7.8664054870605504</v>
      </c>
      <c r="J1059">
        <v>7.8770871162414604</v>
      </c>
      <c r="K1059">
        <v>7.9817681312561</v>
      </c>
      <c r="L1059">
        <v>7.4114060401916504</v>
      </c>
      <c r="M1059">
        <v>7.4114055633544904</v>
      </c>
      <c r="N1059">
        <f t="shared" si="30"/>
        <v>7.6599135398864746</v>
      </c>
      <c r="O1059">
        <v>8150</v>
      </c>
      <c r="P1059">
        <v>7.5042314529418901</v>
      </c>
      <c r="Q1059">
        <v>7.5085911750793501</v>
      </c>
      <c r="R1059">
        <v>7.4998707771301296</v>
      </c>
      <c r="S1059">
        <v>8150</v>
      </c>
      <c r="T1059">
        <v>7.5305151939392099</v>
      </c>
      <c r="U1059">
        <v>7.5039749145507804</v>
      </c>
      <c r="V1059">
        <v>7.5570545196533203</v>
      </c>
      <c r="W1059">
        <v>7.3914055824279803</v>
      </c>
      <c r="X1059">
        <v>7.3914051055908203</v>
      </c>
      <c r="Y1059">
        <f t="shared" si="31"/>
        <v>7.4609603881835955</v>
      </c>
      <c r="Z1059">
        <v>8150</v>
      </c>
      <c r="AA1059">
        <v>6.9816403388977104</v>
      </c>
      <c r="AB1059">
        <v>7.0634388923645002</v>
      </c>
      <c r="AC1059">
        <v>7.1375455856323198</v>
      </c>
      <c r="AD1059">
        <v>6.74393510818481</v>
      </c>
    </row>
    <row r="1060" spans="7:30" x14ac:dyDescent="0.25">
      <c r="G1060">
        <v>8160</v>
      </c>
      <c r="H1060">
        <v>7.9212813377380398</v>
      </c>
      <c r="I1060">
        <v>7.8912453651428196</v>
      </c>
      <c r="J1060">
        <v>7.8671503067016602</v>
      </c>
      <c r="K1060">
        <v>8.0054464340209996</v>
      </c>
      <c r="L1060">
        <v>7.4575634002685502</v>
      </c>
      <c r="M1060">
        <v>7.4575629234314</v>
      </c>
      <c r="N1060">
        <f t="shared" si="30"/>
        <v>7.689422369003295</v>
      </c>
      <c r="O1060">
        <v>8160</v>
      </c>
      <c r="P1060">
        <v>7.5144886970520002</v>
      </c>
      <c r="Q1060">
        <v>7.5188469886779803</v>
      </c>
      <c r="R1060">
        <v>7.5101289749145499</v>
      </c>
      <c r="S1060">
        <v>8160</v>
      </c>
      <c r="T1060">
        <v>7.4869232177734402</v>
      </c>
      <c r="U1060">
        <v>7.5039749145507804</v>
      </c>
      <c r="V1060">
        <v>7.46987056732178</v>
      </c>
      <c r="W1060">
        <v>7.4067912101745597</v>
      </c>
      <c r="X1060">
        <v>7.4067902565002397</v>
      </c>
      <c r="Y1060">
        <f t="shared" si="31"/>
        <v>7.4468572139739999</v>
      </c>
      <c r="Z1060">
        <v>8160</v>
      </c>
      <c r="AA1060">
        <v>6.9730930328369096</v>
      </c>
      <c r="AB1060">
        <v>7.0736961364746103</v>
      </c>
      <c r="AC1060">
        <v>7.1119027137756303</v>
      </c>
      <c r="AD1060">
        <v>6.7336788177490199</v>
      </c>
    </row>
    <row r="1061" spans="7:30" x14ac:dyDescent="0.25">
      <c r="G1061">
        <v>8170</v>
      </c>
      <c r="H1061">
        <v>7.9331254959106401</v>
      </c>
      <c r="I1061">
        <v>7.9130907058715803</v>
      </c>
      <c r="J1061">
        <v>7.85716009140015</v>
      </c>
      <c r="K1061">
        <v>8.0291242599487305</v>
      </c>
      <c r="L1061">
        <v>7.50284719467163</v>
      </c>
      <c r="M1061">
        <v>7.50284671783447</v>
      </c>
      <c r="N1061">
        <f t="shared" si="30"/>
        <v>7.717986345291135</v>
      </c>
      <c r="O1061">
        <v>8170</v>
      </c>
      <c r="P1061">
        <v>7.5239758491516104</v>
      </c>
      <c r="Q1061">
        <v>7.5291037559509304</v>
      </c>
      <c r="R1061">
        <v>7.5188469886779803</v>
      </c>
      <c r="S1061">
        <v>8170</v>
      </c>
      <c r="T1061">
        <v>7.44488620758057</v>
      </c>
      <c r="U1061">
        <v>7.5029311180114702</v>
      </c>
      <c r="V1061">
        <v>7.38683986663818</v>
      </c>
      <c r="W1061">
        <v>7.4194068908691397</v>
      </c>
      <c r="X1061">
        <v>7.4194064140319798</v>
      </c>
      <c r="Y1061">
        <f t="shared" si="31"/>
        <v>7.4321465492248553</v>
      </c>
      <c r="Z1061">
        <v>8170</v>
      </c>
      <c r="AA1061">
        <v>6.9649157524108896</v>
      </c>
      <c r="AB1061">
        <v>7.0839529037475604</v>
      </c>
      <c r="AC1061">
        <v>7.0862612724304199</v>
      </c>
      <c r="AD1061">
        <v>6.7245321273803702</v>
      </c>
    </row>
    <row r="1062" spans="7:30" x14ac:dyDescent="0.25">
      <c r="G1062">
        <v>8180</v>
      </c>
      <c r="H1062">
        <v>7.9291830062866202</v>
      </c>
      <c r="I1062">
        <v>7.9124574661254901</v>
      </c>
      <c r="J1062">
        <v>7.8437342643737802</v>
      </c>
      <c r="K1062">
        <v>8.0313549041747994</v>
      </c>
      <c r="L1062">
        <v>7.4932060241699201</v>
      </c>
      <c r="M1062">
        <v>7.4932055473327601</v>
      </c>
      <c r="N1062">
        <f t="shared" si="30"/>
        <v>7.7111945152282697</v>
      </c>
      <c r="O1062">
        <v>8180</v>
      </c>
      <c r="P1062">
        <v>7.5286941528320304</v>
      </c>
      <c r="Q1062">
        <v>7.53751468658447</v>
      </c>
      <c r="R1062">
        <v>7.5198731422424299</v>
      </c>
      <c r="S1062">
        <v>8180</v>
      </c>
      <c r="T1062">
        <v>7.4488081932067898</v>
      </c>
      <c r="U1062">
        <v>7.4982614517211896</v>
      </c>
      <c r="V1062">
        <v>7.39935350418091</v>
      </c>
      <c r="W1062">
        <v>7.3983283042907697</v>
      </c>
      <c r="X1062">
        <v>7.3983278274536097</v>
      </c>
      <c r="Y1062">
        <f t="shared" si="31"/>
        <v>7.4235682487487793</v>
      </c>
      <c r="Z1062">
        <v>8180</v>
      </c>
      <c r="AA1062">
        <v>6.9590392112731898</v>
      </c>
      <c r="AB1062">
        <v>7.0812864303588903</v>
      </c>
      <c r="AC1062">
        <v>7.0765824317932102</v>
      </c>
      <c r="AD1062">
        <v>6.7192463874816903</v>
      </c>
    </row>
    <row r="1063" spans="7:30" x14ac:dyDescent="0.25">
      <c r="G1063">
        <v>8190</v>
      </c>
      <c r="H1063">
        <v>7.9105768203735396</v>
      </c>
      <c r="I1063">
        <v>7.9073295593261701</v>
      </c>
      <c r="J1063">
        <v>7.8283495903015101</v>
      </c>
      <c r="K1063">
        <v>7.9960503578186</v>
      </c>
      <c r="L1063">
        <v>7.4521775245666504</v>
      </c>
      <c r="M1063">
        <v>7.4521770477294904</v>
      </c>
      <c r="N1063">
        <f t="shared" si="30"/>
        <v>7.6813771724700945</v>
      </c>
      <c r="O1063">
        <v>8190</v>
      </c>
      <c r="P1063">
        <v>7.5312838554382298</v>
      </c>
      <c r="Q1063">
        <v>7.5426945686340297</v>
      </c>
      <c r="R1063">
        <v>7.5198731422424299</v>
      </c>
      <c r="S1063">
        <v>8190</v>
      </c>
      <c r="T1063">
        <v>7.4719662666320801</v>
      </c>
      <c r="U1063">
        <v>7.4932928085327104</v>
      </c>
      <c r="V1063">
        <v>7.4506387710571298</v>
      </c>
      <c r="W1063">
        <v>7.3675575256347701</v>
      </c>
      <c r="X1063">
        <v>7.3675570487976101</v>
      </c>
      <c r="Y1063">
        <f t="shared" si="31"/>
        <v>7.4197618961334246</v>
      </c>
      <c r="Z1063">
        <v>8190</v>
      </c>
      <c r="AA1063">
        <v>6.9500827789306596</v>
      </c>
      <c r="AB1063">
        <v>7.0560030937194798</v>
      </c>
      <c r="AC1063">
        <v>7.0799655914306596</v>
      </c>
      <c r="AD1063">
        <v>6.7142786979675302</v>
      </c>
    </row>
    <row r="1064" spans="7:30" x14ac:dyDescent="0.25">
      <c r="G1064">
        <v>8200</v>
      </c>
      <c r="H1064">
        <v>7.8916044235229501</v>
      </c>
      <c r="I1064">
        <v>7.9016962051391602</v>
      </c>
      <c r="J1064">
        <v>7.8129639625549299</v>
      </c>
      <c r="K1064">
        <v>7.9601521492004403</v>
      </c>
      <c r="L1064">
        <v>7.4111499786376998</v>
      </c>
      <c r="M1064">
        <v>7.4111495018005398</v>
      </c>
      <c r="N1064">
        <f t="shared" si="30"/>
        <v>7.6513772010803249</v>
      </c>
      <c r="O1064">
        <v>8200</v>
      </c>
      <c r="P1064">
        <v>7.5353865623474103</v>
      </c>
      <c r="Q1064">
        <v>7.5478224754333496</v>
      </c>
      <c r="R1064">
        <v>7.52294969558716</v>
      </c>
      <c r="S1064">
        <v>8200</v>
      </c>
      <c r="T1064">
        <v>7.4942960739135698</v>
      </c>
      <c r="U1064">
        <v>7.4877958297729501</v>
      </c>
      <c r="V1064">
        <v>7.5007948875427202</v>
      </c>
      <c r="W1064">
        <v>7.3378596305847203</v>
      </c>
      <c r="X1064">
        <v>7.3378591537475604</v>
      </c>
      <c r="Y1064">
        <f t="shared" si="31"/>
        <v>7.4160778522491455</v>
      </c>
      <c r="Z1064">
        <v>8200</v>
      </c>
      <c r="AA1064">
        <v>6.9418563842773402</v>
      </c>
      <c r="AB1064">
        <v>7.0303611755371103</v>
      </c>
      <c r="AC1064">
        <v>7.0833477973937997</v>
      </c>
      <c r="AD1064">
        <v>6.7118582725524902</v>
      </c>
    </row>
    <row r="1065" spans="7:30" x14ac:dyDescent="0.25">
      <c r="G1065">
        <v>8210</v>
      </c>
      <c r="H1065">
        <v>7.8785881996154803</v>
      </c>
      <c r="I1065">
        <v>7.8899292945861799</v>
      </c>
      <c r="J1065">
        <v>7.8201441764831499</v>
      </c>
      <c r="K1065">
        <v>7.9256887435913104</v>
      </c>
      <c r="L1065">
        <v>7.4019894599914604</v>
      </c>
      <c r="M1065">
        <v>7.4019889831543004</v>
      </c>
      <c r="N1065">
        <f t="shared" si="30"/>
        <v>7.6402888298034703</v>
      </c>
      <c r="O1065">
        <v>8210</v>
      </c>
      <c r="P1065">
        <v>7.5482239723205602</v>
      </c>
      <c r="Q1065">
        <v>7.54734230041504</v>
      </c>
      <c r="R1065">
        <v>7.5491051673889196</v>
      </c>
      <c r="S1065">
        <v>8210</v>
      </c>
      <c r="T1065">
        <v>7.4791021347045898</v>
      </c>
      <c r="U1065">
        <v>7.47833299636841</v>
      </c>
      <c r="V1065">
        <v>7.4798703193664604</v>
      </c>
      <c r="W1065">
        <v>7.3328204154968297</v>
      </c>
      <c r="X1065">
        <v>7.3328199386596697</v>
      </c>
      <c r="Y1065">
        <f t="shared" si="31"/>
        <v>7.4059612751007098</v>
      </c>
      <c r="Z1065">
        <v>8210</v>
      </c>
      <c r="AA1065">
        <v>6.9443078041076696</v>
      </c>
      <c r="AB1065">
        <v>7.0176424980163601</v>
      </c>
      <c r="AC1065">
        <v>7.0867295265197798</v>
      </c>
      <c r="AD1065">
        <v>6.7285504341125497</v>
      </c>
    </row>
    <row r="1066" spans="7:30" x14ac:dyDescent="0.25">
      <c r="G1066">
        <v>8220</v>
      </c>
      <c r="H1066">
        <v>7.8723168373107901</v>
      </c>
      <c r="I1066">
        <v>7.8763990402221697</v>
      </c>
      <c r="J1066">
        <v>7.84578657150269</v>
      </c>
      <c r="K1066">
        <v>7.8947639465331996</v>
      </c>
      <c r="L1066">
        <v>7.4189028739929199</v>
      </c>
      <c r="M1066">
        <v>7.4189023971557599</v>
      </c>
      <c r="N1066">
        <f t="shared" si="30"/>
        <v>7.6456098556518555</v>
      </c>
      <c r="O1066">
        <v>8220</v>
      </c>
      <c r="P1066">
        <v>7.55645704269409</v>
      </c>
      <c r="Q1066">
        <v>7.5330386161804199</v>
      </c>
      <c r="R1066">
        <v>7.5798749923706099</v>
      </c>
      <c r="S1066">
        <v>8220</v>
      </c>
      <c r="T1066">
        <v>7.4432029724121103</v>
      </c>
      <c r="U1066">
        <v>7.4680747985839799</v>
      </c>
      <c r="V1066">
        <v>7.4183297157287598</v>
      </c>
      <c r="W1066">
        <v>7.3377885818481401</v>
      </c>
      <c r="X1066">
        <v>7.3377881050109899</v>
      </c>
      <c r="Y1066">
        <f t="shared" si="31"/>
        <v>7.3904957771301252</v>
      </c>
      <c r="Z1066">
        <v>8220</v>
      </c>
      <c r="AA1066">
        <v>6.9583768844604501</v>
      </c>
      <c r="AB1066">
        <v>7.0367708206176802</v>
      </c>
      <c r="AC1066">
        <v>7.08929443359375</v>
      </c>
      <c r="AD1066">
        <v>6.7490639686584499</v>
      </c>
    </row>
    <row r="1067" spans="7:30" x14ac:dyDescent="0.25">
      <c r="G1067">
        <v>8230</v>
      </c>
      <c r="H1067">
        <v>7.8660984039306596</v>
      </c>
      <c r="I1067">
        <v>7.8628706932067898</v>
      </c>
      <c r="J1067">
        <v>7.8714294433593803</v>
      </c>
      <c r="K1067">
        <v>7.8639931678771999</v>
      </c>
      <c r="L1067">
        <v>7.4358153343200701</v>
      </c>
      <c r="M1067">
        <v>7.4358148574829102</v>
      </c>
      <c r="N1067">
        <f t="shared" si="30"/>
        <v>7.6509568691253644</v>
      </c>
      <c r="O1067">
        <v>8230</v>
      </c>
      <c r="P1067">
        <v>7.56272220611572</v>
      </c>
      <c r="Q1067">
        <v>7.5181336402893102</v>
      </c>
      <c r="R1067">
        <v>7.6073093414306596</v>
      </c>
      <c r="S1067">
        <v>8230</v>
      </c>
      <c r="T1067">
        <v>7.4071497917175302</v>
      </c>
      <c r="U1067">
        <v>7.4575104713439897</v>
      </c>
      <c r="V1067">
        <v>7.3567881584167498</v>
      </c>
      <c r="W1067">
        <v>7.3427577018737802</v>
      </c>
      <c r="X1067">
        <v>7.3427567481994602</v>
      </c>
      <c r="Y1067">
        <f t="shared" si="31"/>
        <v>7.3749537467956552</v>
      </c>
      <c r="Z1067">
        <v>8230</v>
      </c>
      <c r="AA1067">
        <v>6.9685697555542001</v>
      </c>
      <c r="AB1067">
        <v>7.0572848320007298</v>
      </c>
      <c r="AC1067">
        <v>7.0819025039672896</v>
      </c>
      <c r="AD1067">
        <v>6.7665209770202601</v>
      </c>
    </row>
    <row r="1068" spans="7:30" x14ac:dyDescent="0.25">
      <c r="G1068">
        <v>8240</v>
      </c>
      <c r="H1068">
        <v>7.8606986999511701</v>
      </c>
      <c r="I1068">
        <v>7.8493385314941397</v>
      </c>
      <c r="J1068">
        <v>7.8855328559875497</v>
      </c>
      <c r="K1068">
        <v>7.8472223281860396</v>
      </c>
      <c r="L1068">
        <v>7.4527282714843803</v>
      </c>
      <c r="M1068">
        <v>7.4527277946472203</v>
      </c>
      <c r="N1068">
        <f t="shared" si="30"/>
        <v>7.6567134857177752</v>
      </c>
      <c r="O1068">
        <v>8240</v>
      </c>
      <c r="P1068">
        <v>7.55084276199341</v>
      </c>
      <c r="Q1068">
        <v>7.5075387954711896</v>
      </c>
      <c r="R1068">
        <v>7.5941462516784703</v>
      </c>
      <c r="S1068">
        <v>8240</v>
      </c>
      <c r="T1068">
        <v>7.4228167533874503</v>
      </c>
      <c r="U1068">
        <v>7.4432024955749503</v>
      </c>
      <c r="V1068">
        <v>7.4024310111999503</v>
      </c>
      <c r="W1068">
        <v>7.3430914878845197</v>
      </c>
      <c r="X1068">
        <v>7.3430910110473597</v>
      </c>
      <c r="Y1068">
        <f t="shared" si="31"/>
        <v>7.3829541206359846</v>
      </c>
      <c r="Z1068">
        <v>8240</v>
      </c>
      <c r="AA1068">
        <v>6.9628953933715803</v>
      </c>
      <c r="AB1068">
        <v>7.0702600479126003</v>
      </c>
      <c r="AC1068">
        <v>7.0716452598571804</v>
      </c>
      <c r="AD1068">
        <v>6.7467784881591797</v>
      </c>
    </row>
    <row r="1069" spans="7:30" x14ac:dyDescent="0.25">
      <c r="G1069">
        <v>8250</v>
      </c>
      <c r="H1069">
        <v>7.8688459396362296</v>
      </c>
      <c r="I1069">
        <v>7.8418807983398402</v>
      </c>
      <c r="J1069">
        <v>7.8855328559875497</v>
      </c>
      <c r="K1069">
        <v>7.8791222572326696</v>
      </c>
      <c r="L1069">
        <v>7.4689350128173801</v>
      </c>
      <c r="M1069">
        <v>7.4689345359802202</v>
      </c>
      <c r="N1069">
        <f t="shared" ref="N1069:N1132" si="32">AVERAGE(H1069,L1069)</f>
        <v>7.6688904762268049</v>
      </c>
      <c r="O1069">
        <v>8250</v>
      </c>
      <c r="P1069">
        <v>7.5438990592956499</v>
      </c>
      <c r="Q1069">
        <v>7.5184903144836399</v>
      </c>
      <c r="R1069">
        <v>7.5693063735961896</v>
      </c>
      <c r="S1069">
        <v>8250</v>
      </c>
      <c r="T1069">
        <v>7.4817943572998002</v>
      </c>
      <c r="U1069">
        <v>7.42781686782837</v>
      </c>
      <c r="V1069">
        <v>7.5357708930969203</v>
      </c>
      <c r="W1069">
        <v>7.3396353721618697</v>
      </c>
      <c r="X1069">
        <v>7.3396348953247097</v>
      </c>
      <c r="Y1069">
        <f t="shared" ref="Y1069:Y1132" si="33">AVERAGE(T1069,W1069)</f>
        <v>7.410714864730835</v>
      </c>
      <c r="Z1069">
        <v>8250</v>
      </c>
      <c r="AA1069">
        <v>6.9452772140502903</v>
      </c>
      <c r="AB1069">
        <v>7.05702877044678</v>
      </c>
      <c r="AC1069">
        <v>7.0624656677246103</v>
      </c>
      <c r="AD1069">
        <v>6.7163343429565403</v>
      </c>
    </row>
    <row r="1070" spans="7:30" x14ac:dyDescent="0.25">
      <c r="G1070">
        <v>8260</v>
      </c>
      <c r="H1070">
        <v>7.8853631019592303</v>
      </c>
      <c r="I1070">
        <v>7.8555321693420401</v>
      </c>
      <c r="J1070">
        <v>7.8855328559875497</v>
      </c>
      <c r="K1070">
        <v>7.91502141952515</v>
      </c>
      <c r="L1070">
        <v>7.4765381813049299</v>
      </c>
      <c r="M1070">
        <v>7.4765377044677699</v>
      </c>
      <c r="N1070">
        <f t="shared" si="32"/>
        <v>7.6809506416320801</v>
      </c>
      <c r="O1070">
        <v>8260</v>
      </c>
      <c r="P1070">
        <v>7.5384802818298304</v>
      </c>
      <c r="Q1070">
        <v>7.5323147773742702</v>
      </c>
      <c r="R1070">
        <v>7.5446448326110804</v>
      </c>
      <c r="S1070">
        <v>8260</v>
      </c>
      <c r="T1070">
        <v>7.5412330627441397</v>
      </c>
      <c r="U1070">
        <v>7.4133543968200701</v>
      </c>
      <c r="V1070">
        <v>7.6691107749939</v>
      </c>
      <c r="W1070">
        <v>7.3361792564392099</v>
      </c>
      <c r="X1070">
        <v>7.3361787796020499</v>
      </c>
      <c r="Y1070">
        <f t="shared" si="33"/>
        <v>7.4387061595916748</v>
      </c>
      <c r="Z1070">
        <v>8260</v>
      </c>
      <c r="AA1070">
        <v>6.9351968765258798</v>
      </c>
      <c r="AB1070">
        <v>7.0416431427001998</v>
      </c>
      <c r="AC1070">
        <v>7.0780549049377397</v>
      </c>
      <c r="AD1070">
        <v>6.68589115142822</v>
      </c>
    </row>
    <row r="1071" spans="7:30" x14ac:dyDescent="0.25">
      <c r="G1071">
        <v>8270</v>
      </c>
      <c r="H1071">
        <v>7.9016232490539604</v>
      </c>
      <c r="I1071">
        <v>7.8709168434143102</v>
      </c>
      <c r="J1071">
        <v>7.8891854286193803</v>
      </c>
      <c r="K1071">
        <v>7.9447665214538601</v>
      </c>
      <c r="L1071">
        <v>7.48166704177856</v>
      </c>
      <c r="M1071">
        <v>7.4816665649414098</v>
      </c>
      <c r="N1071">
        <f t="shared" si="32"/>
        <v>7.6916451454162598</v>
      </c>
      <c r="O1071">
        <v>8270</v>
      </c>
      <c r="P1071">
        <v>7.5387091636657697</v>
      </c>
      <c r="Q1071">
        <v>7.5461401939392099</v>
      </c>
      <c r="R1071">
        <v>7.5312776565551802</v>
      </c>
      <c r="S1071">
        <v>8270</v>
      </c>
      <c r="T1071">
        <v>7.5774803161621103</v>
      </c>
      <c r="U1071">
        <v>7.4201231002807599</v>
      </c>
      <c r="V1071">
        <v>7.7348370552062997</v>
      </c>
      <c r="W1071">
        <v>7.33272361755371</v>
      </c>
      <c r="X1071">
        <v>7.3327231407165501</v>
      </c>
      <c r="Y1071">
        <f t="shared" si="33"/>
        <v>7.4551019668579102</v>
      </c>
      <c r="Z1071">
        <v>8270</v>
      </c>
      <c r="AA1071">
        <v>6.9302310943603498</v>
      </c>
      <c r="AB1071">
        <v>7.0315465927123997</v>
      </c>
      <c r="AC1071">
        <v>7.1036972999572798</v>
      </c>
      <c r="AD1071">
        <v>6.6554470062255904</v>
      </c>
    </row>
    <row r="1072" spans="7:30" x14ac:dyDescent="0.25">
      <c r="G1072">
        <v>8280</v>
      </c>
      <c r="H1072">
        <v>7.9077076911926296</v>
      </c>
      <c r="I1072">
        <v>7.88014793395996</v>
      </c>
      <c r="J1072">
        <v>7.89923191070557</v>
      </c>
      <c r="K1072">
        <v>7.9437408447265598</v>
      </c>
      <c r="L1072">
        <v>7.4870872497558603</v>
      </c>
      <c r="M1072">
        <v>7.4870867729187003</v>
      </c>
      <c r="N1072">
        <f t="shared" si="32"/>
        <v>7.6973974704742449</v>
      </c>
      <c r="O1072">
        <v>8280</v>
      </c>
      <c r="P1072">
        <v>7.5421648025512704</v>
      </c>
      <c r="Q1072">
        <v>7.5599641799926802</v>
      </c>
      <c r="R1072">
        <v>7.5243654251098597</v>
      </c>
      <c r="S1072">
        <v>8280</v>
      </c>
      <c r="T1072">
        <v>7.5767168998718297</v>
      </c>
      <c r="U1072">
        <v>7.4355096817016602</v>
      </c>
      <c r="V1072">
        <v>7.7179241180419904</v>
      </c>
      <c r="W1072">
        <v>7.3315997123718297</v>
      </c>
      <c r="X1072">
        <v>7.3315987586975098</v>
      </c>
      <c r="Y1072">
        <f t="shared" si="33"/>
        <v>7.4541583061218297</v>
      </c>
      <c r="Z1072">
        <v>8280</v>
      </c>
      <c r="AA1072">
        <v>6.93780565261841</v>
      </c>
      <c r="AB1072">
        <v>7.0478944778442401</v>
      </c>
      <c r="AC1072">
        <v>7.1287369728088397</v>
      </c>
      <c r="AD1072">
        <v>6.6367831230163601</v>
      </c>
    </row>
    <row r="1073" spans="7:30" x14ac:dyDescent="0.25">
      <c r="G1073">
        <v>8290</v>
      </c>
      <c r="H1073">
        <v>7.9022011756896999</v>
      </c>
      <c r="I1073">
        <v>7.8586091995239302</v>
      </c>
      <c r="J1073">
        <v>7.9093799591064498</v>
      </c>
      <c r="K1073">
        <v>7.9386119842529297</v>
      </c>
      <c r="L1073">
        <v>7.4992537498474103</v>
      </c>
      <c r="M1073">
        <v>7.4992532730102504</v>
      </c>
      <c r="N1073">
        <f t="shared" si="32"/>
        <v>7.7007274627685547</v>
      </c>
      <c r="O1073">
        <v>8290</v>
      </c>
      <c r="P1073">
        <v>7.5369219779968297</v>
      </c>
      <c r="Q1073">
        <v>7.5563893318176296</v>
      </c>
      <c r="R1073">
        <v>7.5174536705017099</v>
      </c>
      <c r="S1073">
        <v>8290</v>
      </c>
      <c r="T1073">
        <v>7.5759010314941397</v>
      </c>
      <c r="U1073">
        <v>7.4507908821106001</v>
      </c>
      <c r="V1073">
        <v>7.70101070404053</v>
      </c>
      <c r="W1073">
        <v>7.3479733467102104</v>
      </c>
      <c r="X1073">
        <v>7.3479728698730504</v>
      </c>
      <c r="Y1073">
        <f t="shared" si="33"/>
        <v>7.4619371891021746</v>
      </c>
      <c r="Z1073">
        <v>8290</v>
      </c>
      <c r="AA1073">
        <v>6.9475126266479501</v>
      </c>
      <c r="AB1073">
        <v>7.06776666641235</v>
      </c>
      <c r="AC1073">
        <v>7.1157102584838903</v>
      </c>
      <c r="AD1073">
        <v>6.6590590476989702</v>
      </c>
    </row>
    <row r="1074" spans="7:30" x14ac:dyDescent="0.25">
      <c r="G1074">
        <v>8300</v>
      </c>
      <c r="H1074">
        <v>7.8948349952697798</v>
      </c>
      <c r="I1074">
        <v>7.8329653739929199</v>
      </c>
      <c r="J1074">
        <v>7.9195280075073198</v>
      </c>
      <c r="K1074">
        <v>7.9320096969604501</v>
      </c>
      <c r="L1074">
        <v>7.51415967941284</v>
      </c>
      <c r="M1074">
        <v>7.51415920257568</v>
      </c>
      <c r="N1074">
        <f t="shared" si="32"/>
        <v>7.7044973373413104</v>
      </c>
      <c r="O1074">
        <v>8300</v>
      </c>
      <c r="P1074">
        <v>7.5210452079772896</v>
      </c>
      <c r="Q1074">
        <v>7.5315480232238796</v>
      </c>
      <c r="R1074">
        <v>7.5105414390564</v>
      </c>
      <c r="S1074">
        <v>8300</v>
      </c>
      <c r="T1074">
        <v>7.5718040466308603</v>
      </c>
      <c r="U1074">
        <v>7.4595093727111799</v>
      </c>
      <c r="V1074">
        <v>7.6840972900390598</v>
      </c>
      <c r="W1074">
        <v>7.3678469657897896</v>
      </c>
      <c r="X1074">
        <v>7.3678464889526403</v>
      </c>
      <c r="Y1074">
        <f t="shared" si="33"/>
        <v>7.4698255062103254</v>
      </c>
      <c r="Z1074">
        <v>8300</v>
      </c>
      <c r="AA1074">
        <v>6.9510016441345197</v>
      </c>
      <c r="AB1074">
        <v>7.0873694419860804</v>
      </c>
      <c r="AC1074">
        <v>7.08093214035034</v>
      </c>
      <c r="AD1074">
        <v>6.6847014427185103</v>
      </c>
    </row>
    <row r="1075" spans="7:30" x14ac:dyDescent="0.25">
      <c r="G1075">
        <v>8310</v>
      </c>
      <c r="H1075">
        <v>7.8851509094238299</v>
      </c>
      <c r="I1075">
        <v>7.8114256858825701</v>
      </c>
      <c r="J1075">
        <v>7.9296770095825204</v>
      </c>
      <c r="K1075">
        <v>7.9143490791320801</v>
      </c>
      <c r="L1075">
        <v>7.5290637016296396</v>
      </c>
      <c r="M1075">
        <v>7.5290627479553196</v>
      </c>
      <c r="N1075">
        <f t="shared" si="32"/>
        <v>7.7071073055267352</v>
      </c>
      <c r="O1075">
        <v>8310</v>
      </c>
      <c r="P1075">
        <v>7.5049419403076199</v>
      </c>
      <c r="Q1075">
        <v>7.5067067146301296</v>
      </c>
      <c r="R1075">
        <v>7.5031762123107901</v>
      </c>
      <c r="S1075">
        <v>8310</v>
      </c>
      <c r="T1075">
        <v>7.56685495376587</v>
      </c>
      <c r="U1075">
        <v>7.4644775390625</v>
      </c>
      <c r="V1075">
        <v>7.6692309379577601</v>
      </c>
      <c r="W1075">
        <v>7.3862004280090297</v>
      </c>
      <c r="X1075">
        <v>7.3861999511718803</v>
      </c>
      <c r="Y1075">
        <f t="shared" si="33"/>
        <v>7.4765276908874494</v>
      </c>
      <c r="Z1075">
        <v>8310</v>
      </c>
      <c r="AA1075">
        <v>6.9528865814209002</v>
      </c>
      <c r="AB1075">
        <v>7.1036972999572798</v>
      </c>
      <c r="AC1075">
        <v>7.0461544990539604</v>
      </c>
      <c r="AD1075">
        <v>6.7088060379028303</v>
      </c>
    </row>
    <row r="1076" spans="7:30" x14ac:dyDescent="0.25">
      <c r="G1076">
        <v>8320</v>
      </c>
      <c r="H1076">
        <v>7.88500928878784</v>
      </c>
      <c r="I1076">
        <v>7.82065725326538</v>
      </c>
      <c r="J1076">
        <v>7.9398946762084996</v>
      </c>
      <c r="K1076">
        <v>7.8944749832153303</v>
      </c>
      <c r="L1076">
        <v>7.5357713699340803</v>
      </c>
      <c r="M1076">
        <v>7.5357708930969203</v>
      </c>
      <c r="N1076">
        <f t="shared" si="32"/>
        <v>7.7103903293609601</v>
      </c>
      <c r="O1076">
        <v>8320</v>
      </c>
      <c r="P1076">
        <v>7.4918999671936</v>
      </c>
      <c r="Q1076">
        <v>7.49025678634644</v>
      </c>
      <c r="R1076">
        <v>7.4935417175293004</v>
      </c>
      <c r="S1076">
        <v>8320</v>
      </c>
      <c r="T1076">
        <v>7.5854330062866202</v>
      </c>
      <c r="U1076">
        <v>7.4694457054138201</v>
      </c>
      <c r="V1076">
        <v>7.7014198303222701</v>
      </c>
      <c r="W1076">
        <v>7.3696093559265101</v>
      </c>
      <c r="X1076">
        <v>7.3696088790893599</v>
      </c>
      <c r="Y1076">
        <f t="shared" si="33"/>
        <v>7.4775211811065656</v>
      </c>
      <c r="Z1076">
        <v>8320</v>
      </c>
      <c r="AA1076">
        <v>6.9563403129577601</v>
      </c>
      <c r="AB1076">
        <v>7.1190829277038601</v>
      </c>
      <c r="AC1076">
        <v>7.02471876144409</v>
      </c>
      <c r="AD1076">
        <v>6.7252173423767099</v>
      </c>
    </row>
    <row r="1077" spans="7:30" x14ac:dyDescent="0.25">
      <c r="G1077">
        <v>8330</v>
      </c>
      <c r="H1077">
        <v>7.8865160942077601</v>
      </c>
      <c r="I1077">
        <v>7.8360424041748002</v>
      </c>
      <c r="J1077">
        <v>7.9501509666442898</v>
      </c>
      <c r="K1077">
        <v>7.87335205078125</v>
      </c>
      <c r="L1077">
        <v>7.5357713699340803</v>
      </c>
      <c r="M1077">
        <v>7.5357708930969203</v>
      </c>
      <c r="N1077">
        <f t="shared" si="32"/>
        <v>7.7111437320709202</v>
      </c>
      <c r="O1077">
        <v>8330</v>
      </c>
      <c r="P1077">
        <v>7.4970507621765101</v>
      </c>
      <c r="Q1077">
        <v>7.4944863319396999</v>
      </c>
      <c r="R1077">
        <v>7.4996147155761701</v>
      </c>
      <c r="S1077">
        <v>8330</v>
      </c>
      <c r="T1077">
        <v>7.6147751808166504</v>
      </c>
      <c r="U1077">
        <v>7.4768438339233398</v>
      </c>
      <c r="V1077">
        <v>7.7527055740356401</v>
      </c>
      <c r="W1077">
        <v>7.3388381004333496</v>
      </c>
      <c r="X1077">
        <v>7.3388376235961896</v>
      </c>
      <c r="Y1077">
        <f t="shared" si="33"/>
        <v>7.476806640625</v>
      </c>
      <c r="Z1077">
        <v>8330</v>
      </c>
      <c r="AA1077">
        <v>6.9647340774536097</v>
      </c>
      <c r="AB1077">
        <v>7.1340069770812997</v>
      </c>
      <c r="AC1077">
        <v>7.0195903778076199</v>
      </c>
      <c r="AD1077">
        <v>6.7406024932861301</v>
      </c>
    </row>
    <row r="1078" spans="7:30" x14ac:dyDescent="0.25">
      <c r="G1078">
        <v>8340</v>
      </c>
      <c r="H1078">
        <v>7.8776173591613796</v>
      </c>
      <c r="I1078">
        <v>7.8489656448364302</v>
      </c>
      <c r="J1078">
        <v>7.9604082107543901</v>
      </c>
      <c r="K1078">
        <v>7.8234772682189897</v>
      </c>
      <c r="L1078">
        <v>7.5357713699340803</v>
      </c>
      <c r="M1078">
        <v>7.5357708930969203</v>
      </c>
      <c r="N1078">
        <f t="shared" si="32"/>
        <v>7.7066943645477295</v>
      </c>
      <c r="O1078">
        <v>8340</v>
      </c>
      <c r="P1078">
        <v>7.5124378204345703</v>
      </c>
      <c r="Q1078">
        <v>7.49961614608765</v>
      </c>
      <c r="R1078">
        <v>7.5252585411071804</v>
      </c>
      <c r="S1078">
        <v>8340</v>
      </c>
      <c r="T1078">
        <v>7.6447739601135298</v>
      </c>
      <c r="U1078">
        <v>7.4872121810913104</v>
      </c>
      <c r="V1078">
        <v>7.8023347854614302</v>
      </c>
      <c r="W1078">
        <v>7.3088874816894496</v>
      </c>
      <c r="X1078">
        <v>7.3088870048522896</v>
      </c>
      <c r="Y1078">
        <f t="shared" si="33"/>
        <v>7.4768307209014893</v>
      </c>
      <c r="Z1078">
        <v>8340</v>
      </c>
      <c r="AA1078">
        <v>6.96907615661621</v>
      </c>
      <c r="AB1078">
        <v>7.1383152008056596</v>
      </c>
      <c r="AC1078">
        <v>7.0144624710082999</v>
      </c>
      <c r="AD1078">
        <v>6.7544488906860396</v>
      </c>
    </row>
    <row r="1079" spans="7:30" x14ac:dyDescent="0.25">
      <c r="G1079">
        <v>8350</v>
      </c>
      <c r="H1079">
        <v>7.8482666015625</v>
      </c>
      <c r="I1079">
        <v>7.8319401741027797</v>
      </c>
      <c r="J1079">
        <v>7.9509215354919398</v>
      </c>
      <c r="K1079">
        <v>7.7619361877441397</v>
      </c>
      <c r="L1079">
        <v>7.5357713699340803</v>
      </c>
      <c r="M1079">
        <v>7.5357708930969203</v>
      </c>
      <c r="N1079">
        <f t="shared" si="32"/>
        <v>7.6920189857482901</v>
      </c>
      <c r="O1079">
        <v>8350</v>
      </c>
      <c r="P1079">
        <v>7.5289001464843803</v>
      </c>
      <c r="Q1079">
        <v>7.5068984031677202</v>
      </c>
      <c r="R1079">
        <v>7.5509009361267099</v>
      </c>
      <c r="S1079">
        <v>8350</v>
      </c>
      <c r="T1079">
        <v>7.6226239204406703</v>
      </c>
      <c r="U1079">
        <v>7.49758100509644</v>
      </c>
      <c r="V1079">
        <v>7.7476654052734402</v>
      </c>
      <c r="W1079">
        <v>7.3306326866149902</v>
      </c>
      <c r="X1079">
        <v>7.3306322097778303</v>
      </c>
      <c r="Y1079">
        <f t="shared" si="33"/>
        <v>7.4766283035278303</v>
      </c>
      <c r="Z1079">
        <v>8350</v>
      </c>
      <c r="AA1079">
        <v>6.9693670272827104</v>
      </c>
      <c r="AB1079">
        <v>7.1383152008056596</v>
      </c>
      <c r="AC1079">
        <v>7.0130267143249503</v>
      </c>
      <c r="AD1079">
        <v>6.7567567825317401</v>
      </c>
    </row>
    <row r="1080" spans="7:30" x14ac:dyDescent="0.25">
      <c r="G1080">
        <v>8360</v>
      </c>
      <c r="H1080">
        <v>7.8109302520751998</v>
      </c>
      <c r="I1080">
        <v>7.8062982559204102</v>
      </c>
      <c r="J1080">
        <v>7.9252777099609402</v>
      </c>
      <c r="K1080">
        <v>7.7012128829956099</v>
      </c>
      <c r="L1080">
        <v>7.5357713699340803</v>
      </c>
      <c r="M1080">
        <v>7.5357708930969203</v>
      </c>
      <c r="N1080">
        <f t="shared" si="32"/>
        <v>7.6733508110046404</v>
      </c>
      <c r="O1080">
        <v>8360</v>
      </c>
      <c r="P1080">
        <v>7.5408368110656703</v>
      </c>
      <c r="Q1080">
        <v>7.52166795730591</v>
      </c>
      <c r="R1080">
        <v>7.5600056648254403</v>
      </c>
      <c r="S1080">
        <v>8360</v>
      </c>
      <c r="T1080">
        <v>7.5706729888915998</v>
      </c>
      <c r="U1080">
        <v>7.5079488754272496</v>
      </c>
      <c r="V1080">
        <v>7.6333961486816397</v>
      </c>
      <c r="W1080">
        <v>7.3819174766540501</v>
      </c>
      <c r="X1080">
        <v>7.3819169998168901</v>
      </c>
      <c r="Y1080">
        <f t="shared" si="33"/>
        <v>7.4762952327728254</v>
      </c>
      <c r="Z1080">
        <v>8360</v>
      </c>
      <c r="AA1080">
        <v>6.9710426330566397</v>
      </c>
      <c r="AB1080">
        <v>7.1383152008056596</v>
      </c>
      <c r="AC1080">
        <v>7.0180530548095703</v>
      </c>
      <c r="AD1080">
        <v>6.7567567825317401</v>
      </c>
    </row>
    <row r="1081" spans="7:30" x14ac:dyDescent="0.25">
      <c r="G1081">
        <v>8370</v>
      </c>
      <c r="H1081">
        <v>7.7911353111267099</v>
      </c>
      <c r="I1081">
        <v>7.7817225456237802</v>
      </c>
      <c r="J1081">
        <v>7.89963579177856</v>
      </c>
      <c r="K1081">
        <v>7.6920466423034703</v>
      </c>
      <c r="L1081">
        <v>7.5357713699340803</v>
      </c>
      <c r="M1081">
        <v>7.5357708930969203</v>
      </c>
      <c r="N1081">
        <f t="shared" si="32"/>
        <v>7.6634533405303955</v>
      </c>
      <c r="O1081">
        <v>8370</v>
      </c>
      <c r="P1081">
        <v>7.5386118888854998</v>
      </c>
      <c r="Q1081">
        <v>7.5370531082153303</v>
      </c>
      <c r="R1081">
        <v>7.5401697158813503</v>
      </c>
      <c r="S1081">
        <v>8370</v>
      </c>
      <c r="T1081">
        <v>7.5185604095459002</v>
      </c>
      <c r="U1081">
        <v>7.5179929733276403</v>
      </c>
      <c r="V1081">
        <v>7.5191268920898402</v>
      </c>
      <c r="W1081">
        <v>7.4332027435302699</v>
      </c>
      <c r="X1081">
        <v>7.4332022666931197</v>
      </c>
      <c r="Y1081">
        <f t="shared" si="33"/>
        <v>7.475881576538085</v>
      </c>
      <c r="Z1081">
        <v>8370</v>
      </c>
      <c r="AA1081">
        <v>6.9731616973876998</v>
      </c>
      <c r="AB1081">
        <v>7.1383152008056596</v>
      </c>
      <c r="AC1081">
        <v>7.0231809616088903</v>
      </c>
      <c r="AD1081">
        <v>6.7579870223998997</v>
      </c>
    </row>
    <row r="1082" spans="7:30" x14ac:dyDescent="0.25">
      <c r="G1082">
        <v>8380</v>
      </c>
      <c r="H1082">
        <v>7.7924466133117702</v>
      </c>
      <c r="I1082">
        <v>7.7816972732543901</v>
      </c>
      <c r="J1082">
        <v>7.8832974433898899</v>
      </c>
      <c r="K1082">
        <v>7.71234226226807</v>
      </c>
      <c r="L1082">
        <v>7.5357713699340803</v>
      </c>
      <c r="M1082">
        <v>7.5357708930969203</v>
      </c>
      <c r="N1082">
        <f t="shared" si="32"/>
        <v>7.6641089916229248</v>
      </c>
      <c r="O1082">
        <v>8380</v>
      </c>
      <c r="P1082">
        <v>7.5326948165893599</v>
      </c>
      <c r="Q1082">
        <v>7.5455150604248002</v>
      </c>
      <c r="R1082">
        <v>7.5198736190795898</v>
      </c>
      <c r="S1082">
        <v>8380</v>
      </c>
      <c r="T1082">
        <v>7.4855728149414098</v>
      </c>
      <c r="U1082">
        <v>7.5240960121154803</v>
      </c>
      <c r="V1082">
        <v>7.4470491409301802</v>
      </c>
      <c r="W1082">
        <v>7.44217777252197</v>
      </c>
      <c r="X1082">
        <v>7.44217729568481</v>
      </c>
      <c r="Y1082">
        <f t="shared" si="33"/>
        <v>7.4638752937316895</v>
      </c>
      <c r="Z1082">
        <v>8380</v>
      </c>
      <c r="AA1082">
        <v>6.9810090065002397</v>
      </c>
      <c r="AB1082">
        <v>7.1390848159790004</v>
      </c>
      <c r="AC1082">
        <v>7.02974510192871</v>
      </c>
      <c r="AD1082">
        <v>6.7741947174072301</v>
      </c>
    </row>
    <row r="1083" spans="7:30" x14ac:dyDescent="0.25">
      <c r="G1083">
        <v>8390</v>
      </c>
      <c r="H1083">
        <v>7.8008680343627903</v>
      </c>
      <c r="I1083">
        <v>7.7916336059570304</v>
      </c>
      <c r="J1083">
        <v>7.8783292770385698</v>
      </c>
      <c r="K1083">
        <v>7.7326383590698198</v>
      </c>
      <c r="L1083">
        <v>7.5357713699340803</v>
      </c>
      <c r="M1083">
        <v>7.5357708930969203</v>
      </c>
      <c r="N1083">
        <f t="shared" si="32"/>
        <v>7.6683197021484357</v>
      </c>
      <c r="O1083">
        <v>8390</v>
      </c>
      <c r="P1083">
        <v>7.5094690322876003</v>
      </c>
      <c r="Q1083">
        <v>7.5193600654602104</v>
      </c>
      <c r="R1083">
        <v>7.4995775222778303</v>
      </c>
      <c r="S1083">
        <v>8390</v>
      </c>
      <c r="T1083">
        <v>7.4777998924255398</v>
      </c>
      <c r="U1083">
        <v>7.5290641784668004</v>
      </c>
      <c r="V1083">
        <v>7.42653465270996</v>
      </c>
      <c r="W1083">
        <v>7.4165349006652797</v>
      </c>
      <c r="X1083">
        <v>7.4165344238281303</v>
      </c>
      <c r="Y1083">
        <f t="shared" si="33"/>
        <v>7.4471673965454102</v>
      </c>
      <c r="Z1083">
        <v>8390</v>
      </c>
      <c r="AA1083">
        <v>6.9927525520324698</v>
      </c>
      <c r="AB1083">
        <v>7.1437001228332502</v>
      </c>
      <c r="AC1083">
        <v>7.0398488044738796</v>
      </c>
      <c r="AD1083">
        <v>6.7947068214416504</v>
      </c>
    </row>
    <row r="1084" spans="7:30" x14ac:dyDescent="0.25">
      <c r="G1084">
        <v>8400</v>
      </c>
      <c r="H1084">
        <v>7.8092889785766602</v>
      </c>
      <c r="I1084">
        <v>7.8015694618225098</v>
      </c>
      <c r="J1084">
        <v>7.8733611106872603</v>
      </c>
      <c r="K1084">
        <v>7.7529344558715803</v>
      </c>
      <c r="L1084">
        <v>7.5357713699340803</v>
      </c>
      <c r="M1084">
        <v>7.5357708930969203</v>
      </c>
      <c r="N1084">
        <f t="shared" si="32"/>
        <v>7.6725301742553702</v>
      </c>
      <c r="O1084">
        <v>8400</v>
      </c>
      <c r="P1084">
        <v>7.4840626716613796</v>
      </c>
      <c r="Q1084">
        <v>7.4885888099670401</v>
      </c>
      <c r="R1084">
        <v>7.4795351028442401</v>
      </c>
      <c r="S1084">
        <v>8400</v>
      </c>
      <c r="T1084">
        <v>7.4699506759643599</v>
      </c>
      <c r="U1084">
        <v>7.5338788032531703</v>
      </c>
      <c r="V1084">
        <v>7.4060211181640598</v>
      </c>
      <c r="W1084">
        <v>7.3908925056457502</v>
      </c>
      <c r="X1084">
        <v>7.3908920288085902</v>
      </c>
      <c r="Y1084">
        <f t="shared" si="33"/>
        <v>7.4304215908050555</v>
      </c>
      <c r="Z1084">
        <v>8400</v>
      </c>
      <c r="AA1084">
        <v>7.0044145584106401</v>
      </c>
      <c r="AB1084">
        <v>7.1488280296325701</v>
      </c>
      <c r="AC1084">
        <v>7.0501050949096697</v>
      </c>
      <c r="AD1084">
        <v>6.8143081665039098</v>
      </c>
    </row>
    <row r="1085" spans="7:30" x14ac:dyDescent="0.25">
      <c r="G1085">
        <v>8410</v>
      </c>
      <c r="H1085">
        <v>7.8158802986145002</v>
      </c>
      <c r="I1085">
        <v>7.8116827011108398</v>
      </c>
      <c r="J1085">
        <v>7.86834716796875</v>
      </c>
      <c r="K1085">
        <v>7.7676105499267596</v>
      </c>
      <c r="L1085">
        <v>7.5257191658020002</v>
      </c>
      <c r="M1085">
        <v>7.5257186889648402</v>
      </c>
      <c r="N1085">
        <f t="shared" si="32"/>
        <v>7.6707997322082502</v>
      </c>
      <c r="O1085">
        <v>8410</v>
      </c>
      <c r="P1085">
        <v>7.4694857597351101</v>
      </c>
      <c r="Q1085">
        <v>7.4634599685668901</v>
      </c>
      <c r="R1085">
        <v>7.4755110740661603</v>
      </c>
      <c r="S1085">
        <v>8410</v>
      </c>
      <c r="T1085">
        <v>7.46099901199341</v>
      </c>
      <c r="U1085">
        <v>7.5291037559509304</v>
      </c>
      <c r="V1085">
        <v>7.3928928375244096</v>
      </c>
      <c r="W1085">
        <v>7.3790974617004403</v>
      </c>
      <c r="X1085">
        <v>7.3790969848632804</v>
      </c>
      <c r="Y1085">
        <f t="shared" si="33"/>
        <v>7.4200482368469256</v>
      </c>
      <c r="Z1085">
        <v>8410</v>
      </c>
      <c r="AA1085">
        <v>7.0086178779602104</v>
      </c>
      <c r="AB1085">
        <v>7.1519050598144496</v>
      </c>
      <c r="AC1085">
        <v>7.0610494613647496</v>
      </c>
      <c r="AD1085">
        <v>6.8128976821899396</v>
      </c>
    </row>
    <row r="1086" spans="7:30" x14ac:dyDescent="0.25">
      <c r="G1086">
        <v>8420</v>
      </c>
      <c r="H1086">
        <v>7.8084349632263201</v>
      </c>
      <c r="I1086">
        <v>7.82193899154663</v>
      </c>
      <c r="J1086">
        <v>7.8632240295410201</v>
      </c>
      <c r="K1086">
        <v>7.7401399612426802</v>
      </c>
      <c r="L1086">
        <v>7.4908976554870597</v>
      </c>
      <c r="M1086">
        <v>7.4908971786498997</v>
      </c>
      <c r="N1086">
        <f t="shared" si="32"/>
        <v>7.6496663093566895</v>
      </c>
      <c r="O1086">
        <v>8420</v>
      </c>
      <c r="P1086">
        <v>7.4806404113769496</v>
      </c>
      <c r="Q1086">
        <v>7.4806399345397896</v>
      </c>
      <c r="R1086">
        <v>7.4806399345397896</v>
      </c>
      <c r="S1086">
        <v>8420</v>
      </c>
      <c r="T1086">
        <v>7.4557676315307599</v>
      </c>
      <c r="U1086">
        <v>7.5188469886779803</v>
      </c>
      <c r="V1086">
        <v>7.3926868438720703</v>
      </c>
      <c r="W1086">
        <v>7.3842258453369096</v>
      </c>
      <c r="X1086">
        <v>7.3842253684997603</v>
      </c>
      <c r="Y1086">
        <f t="shared" si="33"/>
        <v>7.4199967384338343</v>
      </c>
      <c r="Z1086">
        <v>8420</v>
      </c>
      <c r="AA1086">
        <v>7.0056481361389196</v>
      </c>
      <c r="AB1086">
        <v>7.1395969390869096</v>
      </c>
      <c r="AC1086">
        <v>7.0743842124939</v>
      </c>
      <c r="AD1086">
        <v>6.80296087265015</v>
      </c>
    </row>
    <row r="1087" spans="7:30" x14ac:dyDescent="0.25">
      <c r="G1087">
        <v>8430</v>
      </c>
      <c r="H1087">
        <v>7.79817867279053</v>
      </c>
      <c r="I1087">
        <v>7.8321971893310502</v>
      </c>
      <c r="J1087">
        <v>7.8580951690673801</v>
      </c>
      <c r="K1087">
        <v>7.7042407989501998</v>
      </c>
      <c r="L1087">
        <v>7.4549980163574201</v>
      </c>
      <c r="M1087">
        <v>7.4549975395202601</v>
      </c>
      <c r="N1087">
        <f t="shared" si="32"/>
        <v>7.6265883445739746</v>
      </c>
      <c r="O1087">
        <v>8430</v>
      </c>
      <c r="P1087">
        <v>7.4960260391235396</v>
      </c>
      <c r="Q1087">
        <v>7.5062823295593297</v>
      </c>
      <c r="R1087">
        <v>7.4857678413391104</v>
      </c>
      <c r="S1087">
        <v>8430</v>
      </c>
      <c r="T1087">
        <v>7.4506387710571298</v>
      </c>
      <c r="U1087">
        <v>7.5085906982421902</v>
      </c>
      <c r="V1087">
        <v>7.3926868438720703</v>
      </c>
      <c r="W1087">
        <v>7.3893537521362296</v>
      </c>
      <c r="X1087">
        <v>7.3893532752990696</v>
      </c>
      <c r="Y1087">
        <f t="shared" si="33"/>
        <v>7.4199962615966797</v>
      </c>
      <c r="Z1087">
        <v>8430</v>
      </c>
      <c r="AA1087">
        <v>7.0017170906066903</v>
      </c>
      <c r="AB1087">
        <v>7.1242108345031703</v>
      </c>
      <c r="AC1087">
        <v>7.0879135131835902</v>
      </c>
      <c r="AD1087">
        <v>6.7930250167846697</v>
      </c>
    </row>
    <row r="1088" spans="7:30" x14ac:dyDescent="0.25">
      <c r="G1088">
        <v>8440</v>
      </c>
      <c r="H1088">
        <v>7.7891983985900897</v>
      </c>
      <c r="I1088">
        <v>7.8393597602844203</v>
      </c>
      <c r="J1088">
        <v>7.8583521842956499</v>
      </c>
      <c r="K1088">
        <v>7.6698808670043901</v>
      </c>
      <c r="L1088">
        <v>7.4308996200561497</v>
      </c>
      <c r="M1088">
        <v>7.4308991432189897</v>
      </c>
      <c r="N1088">
        <f t="shared" si="32"/>
        <v>7.6100490093231201</v>
      </c>
      <c r="O1088">
        <v>8440</v>
      </c>
      <c r="P1088">
        <v>7.5120520591735804</v>
      </c>
      <c r="Q1088">
        <v>7.5303864479064897</v>
      </c>
      <c r="R1088">
        <v>7.4937171936035201</v>
      </c>
      <c r="S1088">
        <v>8440</v>
      </c>
      <c r="T1088">
        <v>7.4483060836792001</v>
      </c>
      <c r="U1088">
        <v>7.50679588317871</v>
      </c>
      <c r="V1088">
        <v>7.3898148536682102</v>
      </c>
      <c r="W1088">
        <v>7.3783268928527797</v>
      </c>
      <c r="X1088">
        <v>7.3783264160156303</v>
      </c>
      <c r="Y1088">
        <f t="shared" si="33"/>
        <v>7.4133164882659894</v>
      </c>
      <c r="Z1088">
        <v>8440</v>
      </c>
      <c r="AA1088">
        <v>7.00878858566284</v>
      </c>
      <c r="AB1088">
        <v>7.1109790802001998</v>
      </c>
      <c r="AC1088">
        <v>7.1014451980590803</v>
      </c>
      <c r="AD1088">
        <v>6.8139400482177699</v>
      </c>
    </row>
    <row r="1089" spans="7:30" x14ac:dyDescent="0.25">
      <c r="G1089">
        <v>8450</v>
      </c>
      <c r="H1089">
        <v>7.7914371490478498</v>
      </c>
      <c r="I1089">
        <v>7.8427424430847203</v>
      </c>
      <c r="J1089">
        <v>7.8773269653320304</v>
      </c>
      <c r="K1089">
        <v>7.6542391777038601</v>
      </c>
      <c r="L1089">
        <v>7.4478235244751003</v>
      </c>
      <c r="M1089">
        <v>7.4478230476379403</v>
      </c>
      <c r="N1089">
        <f t="shared" si="32"/>
        <v>7.6196303367614746</v>
      </c>
      <c r="O1089">
        <v>8450</v>
      </c>
      <c r="P1089">
        <v>7.5198731422424299</v>
      </c>
      <c r="Q1089">
        <v>7.5357708930969203</v>
      </c>
      <c r="R1089">
        <v>7.5039744377136204</v>
      </c>
      <c r="S1089">
        <v>8450</v>
      </c>
      <c r="T1089">
        <v>7.4458951950073198</v>
      </c>
      <c r="U1089">
        <v>7.51192378997803</v>
      </c>
      <c r="V1089">
        <v>7.3798656463623002</v>
      </c>
      <c r="W1089">
        <v>7.3390312194824201</v>
      </c>
      <c r="X1089">
        <v>7.3390302658081099</v>
      </c>
      <c r="Y1089">
        <f t="shared" si="33"/>
        <v>7.3924632072448695</v>
      </c>
      <c r="Z1089">
        <v>8450</v>
      </c>
      <c r="AA1089">
        <v>7.0330095291137704</v>
      </c>
      <c r="AB1089">
        <v>7.1239547729492196</v>
      </c>
      <c r="AC1089">
        <v>7.1149749755859402</v>
      </c>
      <c r="AD1089">
        <v>6.8600959777831996</v>
      </c>
    </row>
    <row r="1090" spans="7:30" x14ac:dyDescent="0.25">
      <c r="G1090">
        <v>8460</v>
      </c>
      <c r="H1090">
        <v>7.7959837913513201</v>
      </c>
      <c r="I1090">
        <v>7.8461256027221697</v>
      </c>
      <c r="J1090">
        <v>7.8978414535522496</v>
      </c>
      <c r="K1090">
        <v>7.64398241043091</v>
      </c>
      <c r="L1090">
        <v>7.4681191444396999</v>
      </c>
      <c r="M1090">
        <v>7.46811866760254</v>
      </c>
      <c r="N1090">
        <f t="shared" si="32"/>
        <v>7.6320514678955096</v>
      </c>
      <c r="O1090">
        <v>8460</v>
      </c>
      <c r="P1090">
        <v>7.5250015258789098</v>
      </c>
      <c r="Q1090">
        <v>7.5357708930969203</v>
      </c>
      <c r="R1090">
        <v>7.5142312049865696</v>
      </c>
      <c r="S1090">
        <v>8460</v>
      </c>
      <c r="T1090">
        <v>7.4433317184448198</v>
      </c>
      <c r="U1090">
        <v>7.5170531272888201</v>
      </c>
      <c r="V1090">
        <v>7.3696088790893599</v>
      </c>
      <c r="W1090">
        <v>7.2992858886718803</v>
      </c>
      <c r="X1090">
        <v>7.2992854118347203</v>
      </c>
      <c r="Y1090">
        <f t="shared" si="33"/>
        <v>7.3713088035583496</v>
      </c>
      <c r="Z1090">
        <v>8460</v>
      </c>
      <c r="AA1090">
        <v>7.0530972480773899</v>
      </c>
      <c r="AB1090">
        <v>7.1444678306579599</v>
      </c>
      <c r="AC1090">
        <v>7.1085705757141104</v>
      </c>
      <c r="AD1090">
        <v>6.9062519073486301</v>
      </c>
    </row>
    <row r="1091" spans="7:30" x14ac:dyDescent="0.25">
      <c r="G1091">
        <v>8470</v>
      </c>
      <c r="H1091">
        <v>7.7994890213012704</v>
      </c>
      <c r="I1091">
        <v>7.8495078086853001</v>
      </c>
      <c r="J1091">
        <v>7.9147706031799299</v>
      </c>
      <c r="K1091">
        <v>7.6341862678527797</v>
      </c>
      <c r="L1091">
        <v>7.4884147644043004</v>
      </c>
      <c r="M1091">
        <v>7.4884142875671396</v>
      </c>
      <c r="N1091">
        <f t="shared" si="32"/>
        <v>7.643951892852785</v>
      </c>
      <c r="O1091">
        <v>8470</v>
      </c>
      <c r="P1091">
        <v>7.5345559120178196</v>
      </c>
      <c r="Q1091">
        <v>7.5358223915100098</v>
      </c>
      <c r="R1091">
        <v>7.5332880020141602</v>
      </c>
      <c r="S1091">
        <v>8470</v>
      </c>
      <c r="T1091">
        <v>7.4316887855529803</v>
      </c>
      <c r="U1091">
        <v>7.5083336830139196</v>
      </c>
      <c r="V1091">
        <v>7.3550429344177202</v>
      </c>
      <c r="W1091">
        <v>7.2732710838317898</v>
      </c>
      <c r="X1091">
        <v>7.2732706069946298</v>
      </c>
      <c r="Y1091">
        <f t="shared" si="33"/>
        <v>7.3524799346923846</v>
      </c>
      <c r="Z1091">
        <v>8470</v>
      </c>
      <c r="AA1091">
        <v>7.0547561645507804</v>
      </c>
      <c r="AB1091">
        <v>7.1640591621398899</v>
      </c>
      <c r="AC1091">
        <v>7.0777997970581099</v>
      </c>
      <c r="AD1091">
        <v>6.9224066734314</v>
      </c>
    </row>
    <row r="1092" spans="7:30" x14ac:dyDescent="0.25">
      <c r="G1092">
        <v>8480</v>
      </c>
      <c r="H1092">
        <v>7.80057621002197</v>
      </c>
      <c r="I1092">
        <v>7.8529424667358398</v>
      </c>
      <c r="J1092">
        <v>7.9137773513793901</v>
      </c>
      <c r="K1092">
        <v>7.6350064277648899</v>
      </c>
      <c r="L1092">
        <v>7.5087108612060502</v>
      </c>
      <c r="M1092">
        <v>7.5087103843689</v>
      </c>
      <c r="N1092">
        <f t="shared" si="32"/>
        <v>7.6546435356140101</v>
      </c>
      <c r="O1092">
        <v>8480</v>
      </c>
      <c r="P1092">
        <v>7.5511002540588397</v>
      </c>
      <c r="Q1092">
        <v>7.5391039848327601</v>
      </c>
      <c r="R1092">
        <v>7.5630960464477504</v>
      </c>
      <c r="S1092">
        <v>8480</v>
      </c>
      <c r="T1092">
        <v>7.4040980339050302</v>
      </c>
      <c r="U1092">
        <v>7.4826908111572301</v>
      </c>
      <c r="V1092">
        <v>7.3255038261413601</v>
      </c>
      <c r="W1092">
        <v>7.2949900627136204</v>
      </c>
      <c r="X1092">
        <v>7.2949895858764604</v>
      </c>
      <c r="Y1092">
        <f t="shared" si="33"/>
        <v>7.3495440483093253</v>
      </c>
      <c r="Z1092">
        <v>8480</v>
      </c>
      <c r="AA1092">
        <v>7.0371141433715803</v>
      </c>
      <c r="AB1092">
        <v>7.1624183654785201</v>
      </c>
      <c r="AC1092">
        <v>7.0470290184020996</v>
      </c>
      <c r="AD1092">
        <v>6.9018931388854998</v>
      </c>
    </row>
    <row r="1093" spans="7:30" x14ac:dyDescent="0.25">
      <c r="G1093">
        <v>8490</v>
      </c>
      <c r="H1093">
        <v>7.8027043342590297</v>
      </c>
      <c r="I1093">
        <v>7.85758256912231</v>
      </c>
      <c r="J1093">
        <v>7.9103946685790998</v>
      </c>
      <c r="K1093">
        <v>7.6401348114013699</v>
      </c>
      <c r="L1093">
        <v>7.5198736190795898</v>
      </c>
      <c r="M1093">
        <v>7.5198731422424299</v>
      </c>
      <c r="N1093">
        <f t="shared" si="32"/>
        <v>7.6612889766693097</v>
      </c>
      <c r="O1093">
        <v>8490</v>
      </c>
      <c r="P1093">
        <v>7.5685696601867702</v>
      </c>
      <c r="Q1093">
        <v>7.5442328453064</v>
      </c>
      <c r="R1093">
        <v>7.5929050445556596</v>
      </c>
      <c r="S1093">
        <v>8490</v>
      </c>
      <c r="T1093">
        <v>7.3758921623229998</v>
      </c>
      <c r="U1093">
        <v>7.4570493698120099</v>
      </c>
      <c r="V1093">
        <v>7.2947330474853498</v>
      </c>
      <c r="W1093">
        <v>7.3206324577331499</v>
      </c>
      <c r="X1093">
        <v>7.3206319808959996</v>
      </c>
      <c r="Y1093">
        <f t="shared" si="33"/>
        <v>7.3482623100280744</v>
      </c>
      <c r="Z1093">
        <v>8490</v>
      </c>
      <c r="AA1093">
        <v>7.02152299880981</v>
      </c>
      <c r="AB1093">
        <v>7.15216159820557</v>
      </c>
      <c r="AC1093">
        <v>7.03102684020996</v>
      </c>
      <c r="AD1093">
        <v>6.8813791275024396</v>
      </c>
    </row>
    <row r="1094" spans="7:30" x14ac:dyDescent="0.25">
      <c r="G1094">
        <v>8500</v>
      </c>
      <c r="H1094">
        <v>7.8049621582031303</v>
      </c>
      <c r="I1094">
        <v>7.86271047592163</v>
      </c>
      <c r="J1094">
        <v>7.9070119857788104</v>
      </c>
      <c r="K1094">
        <v>7.6451611518859899</v>
      </c>
      <c r="L1094">
        <v>7.5198736190795898</v>
      </c>
      <c r="M1094">
        <v>7.5198731422424299</v>
      </c>
      <c r="N1094">
        <f t="shared" si="32"/>
        <v>7.6624178886413601</v>
      </c>
      <c r="O1094">
        <v>8500</v>
      </c>
      <c r="P1094">
        <v>7.5840191841125497</v>
      </c>
      <c r="Q1094">
        <v>7.5493617057800302</v>
      </c>
      <c r="R1094">
        <v>7.6186761856079102</v>
      </c>
      <c r="S1094">
        <v>8500</v>
      </c>
      <c r="T1094">
        <v>7.35622262954712</v>
      </c>
      <c r="U1094">
        <v>7.4387917518615696</v>
      </c>
      <c r="V1094">
        <v>7.2736520767211896</v>
      </c>
      <c r="W1094">
        <v>7.34293556213379</v>
      </c>
      <c r="X1094">
        <v>7.34293508529663</v>
      </c>
      <c r="Y1094">
        <f t="shared" si="33"/>
        <v>7.349579095840455</v>
      </c>
      <c r="Z1094">
        <v>8500</v>
      </c>
      <c r="AA1094">
        <v>7.0153961181640598</v>
      </c>
      <c r="AB1094">
        <v>7.1407160758972203</v>
      </c>
      <c r="AC1094">
        <v>7.0408735275268599</v>
      </c>
      <c r="AD1094">
        <v>6.8645968437194798</v>
      </c>
    </row>
    <row r="1095" spans="7:30" x14ac:dyDescent="0.25">
      <c r="G1095">
        <v>8510</v>
      </c>
      <c r="H1095">
        <v>7.8050656318664604</v>
      </c>
      <c r="I1095">
        <v>7.8678383827209499</v>
      </c>
      <c r="J1095">
        <v>7.9036302566528303</v>
      </c>
      <c r="K1095">
        <v>7.6437253952026403</v>
      </c>
      <c r="L1095">
        <v>7.5198736190795898</v>
      </c>
      <c r="M1095">
        <v>7.5198731422424299</v>
      </c>
      <c r="N1095">
        <f t="shared" si="32"/>
        <v>7.6624696254730251</v>
      </c>
      <c r="O1095">
        <v>8510</v>
      </c>
      <c r="P1095">
        <v>7.5977330207824698</v>
      </c>
      <c r="Q1095">
        <v>7.5609707832336399</v>
      </c>
      <c r="R1095">
        <v>7.6344933509826696</v>
      </c>
      <c r="S1095">
        <v>8510</v>
      </c>
      <c r="T1095">
        <v>7.3672389984130904</v>
      </c>
      <c r="U1095">
        <v>7.4334583282470703</v>
      </c>
      <c r="V1095">
        <v>7.3010187149047896</v>
      </c>
      <c r="W1095">
        <v>7.3485445976257298</v>
      </c>
      <c r="X1095">
        <v>7.3485441207885698</v>
      </c>
      <c r="Y1095">
        <f t="shared" si="33"/>
        <v>7.3578917980194101</v>
      </c>
      <c r="Z1095">
        <v>8510</v>
      </c>
      <c r="AA1095">
        <v>6.9866099357604998</v>
      </c>
      <c r="AB1095">
        <v>7.0543518066406303</v>
      </c>
      <c r="AC1095">
        <v>7.0511302947998002</v>
      </c>
      <c r="AD1095">
        <v>6.8543448448181197</v>
      </c>
    </row>
    <row r="1096" spans="7:30" x14ac:dyDescent="0.25">
      <c r="G1096">
        <v>8520</v>
      </c>
      <c r="H1096">
        <v>7.74218654632568</v>
      </c>
      <c r="I1096">
        <v>7.8729681968689</v>
      </c>
      <c r="J1096">
        <v>7.7149930000305202</v>
      </c>
      <c r="K1096">
        <v>7.6385970115661603</v>
      </c>
      <c r="L1096">
        <v>7.5288152694702104</v>
      </c>
      <c r="M1096">
        <v>7.5288147926330602</v>
      </c>
      <c r="N1096">
        <f t="shared" si="32"/>
        <v>7.6355009078979457</v>
      </c>
      <c r="O1096">
        <v>8520</v>
      </c>
      <c r="P1096">
        <v>7.6138825416564897</v>
      </c>
      <c r="Q1096">
        <v>7.5778851509094203</v>
      </c>
      <c r="R1096">
        <v>7.6498789787292498</v>
      </c>
      <c r="S1096">
        <v>8520</v>
      </c>
      <c r="T1096">
        <v>7.3815870285034197</v>
      </c>
      <c r="U1096">
        <v>7.4283294677734402</v>
      </c>
      <c r="V1096">
        <v>7.3348441123962402</v>
      </c>
      <c r="W1096">
        <v>7.3519268035888699</v>
      </c>
      <c r="X1096">
        <v>7.3519263267517099</v>
      </c>
      <c r="Y1096">
        <f t="shared" si="33"/>
        <v>7.3667569160461444</v>
      </c>
      <c r="Z1096">
        <v>8520</v>
      </c>
      <c r="AA1096">
        <v>6.9430952072143599</v>
      </c>
      <c r="AB1096">
        <v>6.9251785278320304</v>
      </c>
      <c r="AC1096">
        <v>7.0599069595336896</v>
      </c>
      <c r="AD1096">
        <v>6.8441972732543901</v>
      </c>
    </row>
    <row r="1097" spans="7:30" x14ac:dyDescent="0.25">
      <c r="G1097">
        <v>8530</v>
      </c>
      <c r="H1097">
        <v>7.5712432861328098</v>
      </c>
      <c r="I1097">
        <v>7.8780961036682102</v>
      </c>
      <c r="J1097">
        <v>7.2021641731262198</v>
      </c>
      <c r="K1097">
        <v>7.6334691047668501</v>
      </c>
      <c r="L1097">
        <v>7.5534086227417001</v>
      </c>
      <c r="M1097">
        <v>7.5534081459045401</v>
      </c>
      <c r="N1097">
        <f t="shared" si="32"/>
        <v>7.562325954437255</v>
      </c>
      <c r="O1097">
        <v>8530</v>
      </c>
      <c r="P1097">
        <v>7.6246471405029297</v>
      </c>
      <c r="Q1097">
        <v>7.5947985649108896</v>
      </c>
      <c r="R1097">
        <v>7.6544942855834996</v>
      </c>
      <c r="S1097">
        <v>8530</v>
      </c>
      <c r="T1097">
        <v>7.3973498344421396</v>
      </c>
      <c r="U1097">
        <v>7.4260277748107901</v>
      </c>
      <c r="V1097">
        <v>7.3686704635620099</v>
      </c>
      <c r="W1097">
        <v>7.3553085327148402</v>
      </c>
      <c r="X1097">
        <v>7.35530805587769</v>
      </c>
      <c r="Y1097">
        <f t="shared" si="33"/>
        <v>7.3763291835784894</v>
      </c>
      <c r="Z1097">
        <v>8530</v>
      </c>
      <c r="AA1097">
        <v>6.8983635902404803</v>
      </c>
      <c r="AB1097">
        <v>6.7960052490234402</v>
      </c>
      <c r="AC1097">
        <v>7.0650343894958496</v>
      </c>
      <c r="AD1097">
        <v>6.8340487480163601</v>
      </c>
    </row>
    <row r="1098" spans="7:30" x14ac:dyDescent="0.25">
      <c r="G1098">
        <v>8540</v>
      </c>
      <c r="H1098">
        <v>7.4013476371765101</v>
      </c>
      <c r="I1098">
        <v>7.8832254409790004</v>
      </c>
      <c r="J1098">
        <v>6.6841888427734402</v>
      </c>
      <c r="K1098">
        <v>7.6366252899169904</v>
      </c>
      <c r="L1098">
        <v>7.5782499313354501</v>
      </c>
      <c r="M1098">
        <v>7.5782494544982901</v>
      </c>
      <c r="N1098">
        <f t="shared" si="32"/>
        <v>7.4897987842559797</v>
      </c>
      <c r="O1098">
        <v>8540</v>
      </c>
      <c r="P1098">
        <v>7.6166925430297896</v>
      </c>
      <c r="Q1098">
        <v>7.6117105484008798</v>
      </c>
      <c r="R1098">
        <v>7.6216735839843803</v>
      </c>
      <c r="S1098">
        <v>8540</v>
      </c>
      <c r="T1098">
        <v>7.4165959358215297</v>
      </c>
      <c r="U1098">
        <v>7.4306936264038104</v>
      </c>
      <c r="V1098">
        <v>7.4024968147277797</v>
      </c>
      <c r="W1098">
        <v>7.3586916923522896</v>
      </c>
      <c r="X1098">
        <v>7.3586912155151403</v>
      </c>
      <c r="Y1098">
        <f t="shared" si="33"/>
        <v>7.3876438140869096</v>
      </c>
      <c r="Z1098">
        <v>8540</v>
      </c>
      <c r="AA1098">
        <v>6.8729891777038601</v>
      </c>
      <c r="AB1098">
        <v>6.7249598503112802</v>
      </c>
      <c r="AC1098">
        <v>7.0700025558471697</v>
      </c>
      <c r="AD1098">
        <v>6.8240032196044904</v>
      </c>
    </row>
    <row r="1099" spans="7:30" x14ac:dyDescent="0.25">
      <c r="G1099">
        <v>8550</v>
      </c>
      <c r="H1099">
        <v>7.28393507003784</v>
      </c>
      <c r="I1099">
        <v>7.8939948081970197</v>
      </c>
      <c r="J1099">
        <v>6.3112468719482404</v>
      </c>
      <c r="K1099">
        <v>7.6465616226196298</v>
      </c>
      <c r="L1099">
        <v>7.59356594085693</v>
      </c>
      <c r="M1099">
        <v>7.5935654640197798</v>
      </c>
      <c r="N1099">
        <f t="shared" si="32"/>
        <v>7.438750505447385</v>
      </c>
      <c r="O1099">
        <v>8550</v>
      </c>
      <c r="P1099">
        <v>7.6059226989746103</v>
      </c>
      <c r="Q1099">
        <v>7.6260704994201696</v>
      </c>
      <c r="R1099">
        <v>7.5857734680175799</v>
      </c>
      <c r="S1099">
        <v>8550</v>
      </c>
      <c r="T1099">
        <v>7.4289803504943803</v>
      </c>
      <c r="U1099">
        <v>7.4356613159179696</v>
      </c>
      <c r="V1099">
        <v>7.4222984313964799</v>
      </c>
      <c r="W1099">
        <v>7.3553180694580096</v>
      </c>
      <c r="X1099">
        <v>7.3553175926208496</v>
      </c>
      <c r="Y1099">
        <f t="shared" si="33"/>
        <v>7.3921492099761945</v>
      </c>
      <c r="Z1099">
        <v>8550</v>
      </c>
      <c r="AA1099">
        <v>6.8729228973388699</v>
      </c>
      <c r="AB1099">
        <v>6.7249598503112802</v>
      </c>
      <c r="AC1099">
        <v>7.0734558105468803</v>
      </c>
      <c r="AD1099">
        <v>6.82035112380981</v>
      </c>
    </row>
    <row r="1100" spans="7:30" x14ac:dyDescent="0.25">
      <c r="G1100">
        <v>8560</v>
      </c>
      <c r="H1100">
        <v>7.2871961593627903</v>
      </c>
      <c r="I1100">
        <v>7.9093799591064498</v>
      </c>
      <c r="J1100">
        <v>6.2957077026367196</v>
      </c>
      <c r="K1100">
        <v>7.6564984321594203</v>
      </c>
      <c r="L1100">
        <v>7.5757741928100604</v>
      </c>
      <c r="M1100">
        <v>7.5757737159729004</v>
      </c>
      <c r="N1100">
        <f t="shared" si="32"/>
        <v>7.4314851760864258</v>
      </c>
      <c r="O1100">
        <v>8560</v>
      </c>
      <c r="P1100">
        <v>7.5834660530090297</v>
      </c>
      <c r="Q1100">
        <v>7.6093649864196804</v>
      </c>
      <c r="R1100">
        <v>7.5575666427612296</v>
      </c>
      <c r="S1100">
        <v>8560</v>
      </c>
      <c r="T1100">
        <v>7.4295010566711399</v>
      </c>
      <c r="U1100">
        <v>7.4414410591125497</v>
      </c>
      <c r="V1100">
        <v>7.4175601005554199</v>
      </c>
      <c r="W1100">
        <v>7.3401212692260698</v>
      </c>
      <c r="X1100">
        <v>7.3401207923889196</v>
      </c>
      <c r="Y1100">
        <f t="shared" si="33"/>
        <v>7.3848111629486048</v>
      </c>
      <c r="Z1100">
        <v>8560</v>
      </c>
      <c r="AA1100">
        <v>6.8715500831604004</v>
      </c>
      <c r="AB1100">
        <v>6.7249598503112802</v>
      </c>
      <c r="AC1100">
        <v>7.0693373680114702</v>
      </c>
      <c r="AD1100">
        <v>6.82035112380981</v>
      </c>
    </row>
    <row r="1101" spans="7:30" x14ac:dyDescent="0.25">
      <c r="G1101">
        <v>8570</v>
      </c>
      <c r="H1101">
        <v>7.29321336746216</v>
      </c>
      <c r="I1101">
        <v>7.92476511001587</v>
      </c>
      <c r="J1101">
        <v>6.2957077026367196</v>
      </c>
      <c r="K1101">
        <v>7.6591653823852504</v>
      </c>
      <c r="L1101">
        <v>7.5552597045898402</v>
      </c>
      <c r="M1101">
        <v>7.55525875091553</v>
      </c>
      <c r="N1101">
        <f t="shared" si="32"/>
        <v>7.4242365360260001</v>
      </c>
      <c r="O1101">
        <v>8570</v>
      </c>
      <c r="P1101">
        <v>7.5757727622985804</v>
      </c>
      <c r="Q1101">
        <v>7.58372259140015</v>
      </c>
      <c r="R1101">
        <v>7.5678229331970197</v>
      </c>
      <c r="S1101">
        <v>8570</v>
      </c>
      <c r="T1101">
        <v>7.4318509101867702</v>
      </c>
      <c r="U1101">
        <v>7.4512691497802699</v>
      </c>
      <c r="V1101">
        <v>7.4124321937561</v>
      </c>
      <c r="W1101">
        <v>7.3247351646423304</v>
      </c>
      <c r="X1101">
        <v>7.3247346878051802</v>
      </c>
      <c r="Y1101">
        <f t="shared" si="33"/>
        <v>7.3782930374145508</v>
      </c>
      <c r="Z1101">
        <v>8570</v>
      </c>
      <c r="AA1101">
        <v>6.7762975692748997</v>
      </c>
      <c r="AB1101">
        <v>6.4443306922912598</v>
      </c>
      <c r="AC1101">
        <v>7.06420946121216</v>
      </c>
      <c r="AD1101">
        <v>6.82035112380981</v>
      </c>
    </row>
    <row r="1102" spans="7:30" x14ac:dyDescent="0.25">
      <c r="G1102">
        <v>8580</v>
      </c>
      <c r="H1102">
        <v>7.2834510803222701</v>
      </c>
      <c r="I1102">
        <v>7.9055333137512198</v>
      </c>
      <c r="J1102">
        <v>6.2957077026367196</v>
      </c>
      <c r="K1102">
        <v>7.6491103172302202</v>
      </c>
      <c r="L1102">
        <v>7.5316686630248997</v>
      </c>
      <c r="M1102">
        <v>7.5316681861877397</v>
      </c>
      <c r="N1102">
        <f t="shared" si="32"/>
        <v>7.4075598716735849</v>
      </c>
      <c r="O1102">
        <v>8580</v>
      </c>
      <c r="P1102">
        <v>7.5704908370971697</v>
      </c>
      <c r="Q1102">
        <v>7.5577712059020996</v>
      </c>
      <c r="R1102">
        <v>7.5832095146179199</v>
      </c>
      <c r="S1102">
        <v>8580</v>
      </c>
      <c r="T1102">
        <v>7.4337973594665501</v>
      </c>
      <c r="U1102">
        <v>7.4616370201110804</v>
      </c>
      <c r="V1102">
        <v>7.4059567451477104</v>
      </c>
      <c r="W1102">
        <v>7.3222732543945304</v>
      </c>
      <c r="X1102">
        <v>7.3222727775573704</v>
      </c>
      <c r="Y1102">
        <f t="shared" si="33"/>
        <v>7.3780353069305402</v>
      </c>
      <c r="Z1102">
        <v>8580</v>
      </c>
      <c r="AA1102">
        <v>6.5190529823303196</v>
      </c>
      <c r="AB1102">
        <v>5.6725983619689897</v>
      </c>
      <c r="AC1102">
        <v>7.0585670471191397</v>
      </c>
      <c r="AD1102">
        <v>6.8259911537170401</v>
      </c>
    </row>
    <row r="1103" spans="7:30" x14ac:dyDescent="0.25">
      <c r="G1103">
        <v>8590</v>
      </c>
      <c r="H1103">
        <v>7.2595181465148899</v>
      </c>
      <c r="I1103">
        <v>7.8439908027648899</v>
      </c>
      <c r="J1103">
        <v>6.2957077026367196</v>
      </c>
      <c r="K1103">
        <v>7.6388535499572798</v>
      </c>
      <c r="L1103">
        <v>7.4926924705505398</v>
      </c>
      <c r="M1103">
        <v>7.4926919937133798</v>
      </c>
      <c r="N1103">
        <f t="shared" si="32"/>
        <v>7.3761053085327148</v>
      </c>
      <c r="O1103">
        <v>8590</v>
      </c>
      <c r="P1103">
        <v>7.5602250099182102</v>
      </c>
      <c r="Q1103">
        <v>7.5247454643249503</v>
      </c>
      <c r="R1103">
        <v>7.595703125</v>
      </c>
      <c r="S1103">
        <v>8590</v>
      </c>
      <c r="T1103">
        <v>7.4340858459472701</v>
      </c>
      <c r="U1103">
        <v>7.4720048904418901</v>
      </c>
      <c r="V1103">
        <v>7.3961653709411603</v>
      </c>
      <c r="W1103">
        <v>7.3516592979431197</v>
      </c>
      <c r="X1103">
        <v>7.3516588211059597</v>
      </c>
      <c r="Y1103">
        <f t="shared" si="33"/>
        <v>7.3928725719451949</v>
      </c>
      <c r="Z1103">
        <v>8590</v>
      </c>
      <c r="AA1103">
        <v>6.2594671249389604</v>
      </c>
      <c r="AB1103">
        <v>4.8930711746215803</v>
      </c>
      <c r="AC1103">
        <v>7.0490798950195304</v>
      </c>
      <c r="AD1103">
        <v>6.8362479209899902</v>
      </c>
    </row>
    <row r="1104" spans="7:30" x14ac:dyDescent="0.25">
      <c r="G1104">
        <v>8600</v>
      </c>
      <c r="H1104">
        <v>7.2365427017211896</v>
      </c>
      <c r="I1104">
        <v>7.78244924545288</v>
      </c>
      <c r="J1104">
        <v>6.2957077026367196</v>
      </c>
      <c r="K1104">
        <v>7.6314678192138699</v>
      </c>
      <c r="L1104">
        <v>7.4516644477844203</v>
      </c>
      <c r="M1104">
        <v>7.4516639709472701</v>
      </c>
      <c r="N1104">
        <f t="shared" si="32"/>
        <v>7.344103574752805</v>
      </c>
      <c r="O1104">
        <v>8600</v>
      </c>
      <c r="P1104">
        <v>7.5376787185668901</v>
      </c>
      <c r="Q1104">
        <v>7.4888453483581499</v>
      </c>
      <c r="R1104">
        <v>7.5865106582641602</v>
      </c>
      <c r="S1104">
        <v>8600</v>
      </c>
      <c r="T1104">
        <v>7.4343018531799299</v>
      </c>
      <c r="U1104">
        <v>7.4823737144470197</v>
      </c>
      <c r="V1104">
        <v>7.3862290382385298</v>
      </c>
      <c r="W1104">
        <v>7.3824300765991202</v>
      </c>
      <c r="X1104">
        <v>7.3824295997619602</v>
      </c>
      <c r="Y1104">
        <f t="shared" si="33"/>
        <v>7.4083659648895246</v>
      </c>
      <c r="Z1104">
        <v>8600</v>
      </c>
      <c r="AA1104">
        <v>6.1007943153381303</v>
      </c>
      <c r="AB1104">
        <v>4.41705369949341</v>
      </c>
      <c r="AC1104">
        <v>7.0388231277465803</v>
      </c>
      <c r="AD1104">
        <v>6.8465051651001003</v>
      </c>
    </row>
    <row r="1105" spans="7:30" x14ac:dyDescent="0.25">
      <c r="G1105">
        <v>8610</v>
      </c>
      <c r="H1105">
        <v>7.2113146781921396</v>
      </c>
      <c r="I1105">
        <v>7.7540225982665998</v>
      </c>
      <c r="J1105">
        <v>6.24875736236572</v>
      </c>
      <c r="K1105">
        <v>7.6311612129211399</v>
      </c>
      <c r="L1105">
        <v>7.4147396087646502</v>
      </c>
      <c r="M1105">
        <v>7.4147391319274902</v>
      </c>
      <c r="N1105">
        <f t="shared" si="32"/>
        <v>7.3130271434783953</v>
      </c>
      <c r="O1105">
        <v>8610</v>
      </c>
      <c r="P1105">
        <v>7.5133733749389604</v>
      </c>
      <c r="Q1105">
        <v>7.4537668228149396</v>
      </c>
      <c r="R1105">
        <v>7.5729789733886701</v>
      </c>
      <c r="S1105">
        <v>8610</v>
      </c>
      <c r="T1105">
        <v>7.4378218650817898</v>
      </c>
      <c r="U1105">
        <v>7.4947829246520996</v>
      </c>
      <c r="V1105">
        <v>7.38085985183716</v>
      </c>
      <c r="W1105">
        <v>7.4002776145935103</v>
      </c>
      <c r="X1105">
        <v>7.4002771377563503</v>
      </c>
      <c r="Y1105">
        <f t="shared" si="33"/>
        <v>7.41904973983765</v>
      </c>
      <c r="Z1105">
        <v>8610</v>
      </c>
      <c r="AA1105">
        <v>6.1893815994262704</v>
      </c>
      <c r="AB1105">
        <v>4.6889691352844203</v>
      </c>
      <c r="AC1105">
        <v>7.0316424369812003</v>
      </c>
      <c r="AD1105">
        <v>6.8475303649902299</v>
      </c>
    </row>
    <row r="1106" spans="7:30" x14ac:dyDescent="0.25">
      <c r="G1106">
        <v>8620</v>
      </c>
      <c r="H1106">
        <v>7.1272568702697798</v>
      </c>
      <c r="I1106">
        <v>7.7835464477539098</v>
      </c>
      <c r="J1106">
        <v>5.9670610427856401</v>
      </c>
      <c r="K1106">
        <v>7.6311612129211399</v>
      </c>
      <c r="L1106">
        <v>7.4085855484008798</v>
      </c>
      <c r="M1106">
        <v>7.4085850715637198</v>
      </c>
      <c r="N1106">
        <f t="shared" si="32"/>
        <v>7.2679212093353298</v>
      </c>
      <c r="O1106">
        <v>8620</v>
      </c>
      <c r="P1106">
        <v>7.5149168968200701</v>
      </c>
      <c r="Q1106">
        <v>7.4703841209411603</v>
      </c>
      <c r="R1106">
        <v>7.5594496726989702</v>
      </c>
      <c r="S1106">
        <v>8620</v>
      </c>
      <c r="T1106">
        <v>7.4540081024169904</v>
      </c>
      <c r="U1106">
        <v>7.5096869468689</v>
      </c>
      <c r="V1106">
        <v>7.3983278274536097</v>
      </c>
      <c r="W1106">
        <v>7.3731989860534703</v>
      </c>
      <c r="X1106">
        <v>7.3731985092163104</v>
      </c>
      <c r="Y1106">
        <f t="shared" si="33"/>
        <v>7.4136035442352304</v>
      </c>
      <c r="Z1106">
        <v>8620</v>
      </c>
      <c r="AA1106">
        <v>6.2975268363952601</v>
      </c>
      <c r="AB1106">
        <v>4.9934039115905797</v>
      </c>
      <c r="AC1106">
        <v>7.0619010925293004</v>
      </c>
      <c r="AD1106">
        <v>6.8372735977172896</v>
      </c>
    </row>
    <row r="1107" spans="7:30" x14ac:dyDescent="0.25">
      <c r="G1107">
        <v>8630</v>
      </c>
      <c r="H1107">
        <v>7.0330724716186497</v>
      </c>
      <c r="I1107">
        <v>7.8139896392822301</v>
      </c>
      <c r="J1107">
        <v>5.6540646553039604</v>
      </c>
      <c r="K1107">
        <v>7.6311612129211399</v>
      </c>
      <c r="L1107">
        <v>7.4085855484008798</v>
      </c>
      <c r="M1107">
        <v>7.4085850715637198</v>
      </c>
      <c r="N1107">
        <f t="shared" si="32"/>
        <v>7.2208290100097647</v>
      </c>
      <c r="O1107">
        <v>8630</v>
      </c>
      <c r="P1107">
        <v>7.5312299728393599</v>
      </c>
      <c r="Q1107">
        <v>7.51654005050659</v>
      </c>
      <c r="R1107">
        <v>7.5459189414978001</v>
      </c>
      <c r="S1107">
        <v>8630</v>
      </c>
      <c r="T1107">
        <v>7.47171831130981</v>
      </c>
      <c r="U1107">
        <v>7.5245933532714799</v>
      </c>
      <c r="V1107">
        <v>7.4188423156738299</v>
      </c>
      <c r="W1107">
        <v>7.34242963790894</v>
      </c>
      <c r="X1107">
        <v>7.34242916107178</v>
      </c>
      <c r="Y1107">
        <f t="shared" si="33"/>
        <v>7.407073974609375</v>
      </c>
      <c r="Z1107">
        <v>8630</v>
      </c>
      <c r="AA1107">
        <v>6.40926218032837</v>
      </c>
      <c r="AB1107">
        <v>5.2978391647338903</v>
      </c>
      <c r="AC1107">
        <v>7.1029281616210902</v>
      </c>
      <c r="AD1107">
        <v>6.8270168304443404</v>
      </c>
    </row>
    <row r="1108" spans="7:30" x14ac:dyDescent="0.25">
      <c r="G1108">
        <v>8640</v>
      </c>
      <c r="H1108">
        <v>6.9538669586181596</v>
      </c>
      <c r="I1108">
        <v>7.8444342613220197</v>
      </c>
      <c r="J1108">
        <v>5.3860030174255398</v>
      </c>
      <c r="K1108">
        <v>7.6311612129211399</v>
      </c>
      <c r="L1108">
        <v>7.4110469818115199</v>
      </c>
      <c r="M1108">
        <v>7.4110465049743697</v>
      </c>
      <c r="N1108">
        <f t="shared" si="32"/>
        <v>7.1824569702148402</v>
      </c>
      <c r="O1108">
        <v>8640</v>
      </c>
      <c r="P1108">
        <v>7.5494370460510298</v>
      </c>
      <c r="Q1108">
        <v>7.5626959800720197</v>
      </c>
      <c r="R1108">
        <v>7.5361771583557102</v>
      </c>
      <c r="S1108">
        <v>8640</v>
      </c>
      <c r="T1108">
        <v>7.4862637519836399</v>
      </c>
      <c r="U1108">
        <v>7.5367598533630398</v>
      </c>
      <c r="V1108">
        <v>7.4357666969299299</v>
      </c>
      <c r="W1108">
        <v>7.3239660263061497</v>
      </c>
      <c r="X1108">
        <v>7.3239655494689897</v>
      </c>
      <c r="Y1108">
        <f t="shared" si="33"/>
        <v>7.4051148891448948</v>
      </c>
      <c r="Z1108">
        <v>8640</v>
      </c>
      <c r="AA1108">
        <v>6.5221066474914604</v>
      </c>
      <c r="AB1108">
        <v>5.60227298736572</v>
      </c>
      <c r="AC1108">
        <v>7.1418023109436</v>
      </c>
      <c r="AD1108">
        <v>6.8222413063049299</v>
      </c>
    </row>
    <row r="1109" spans="7:30" x14ac:dyDescent="0.25">
      <c r="G1109">
        <v>8650</v>
      </c>
      <c r="H1109">
        <v>7.0557889938354501</v>
      </c>
      <c r="I1109">
        <v>7.8743743896484402</v>
      </c>
      <c r="J1109">
        <v>5.66465044021606</v>
      </c>
      <c r="K1109">
        <v>7.6283397674560502</v>
      </c>
      <c r="L1109">
        <v>7.44345903396606</v>
      </c>
      <c r="M1109">
        <v>7.4434585571289098</v>
      </c>
      <c r="N1109">
        <f t="shared" si="32"/>
        <v>7.2496240139007551</v>
      </c>
      <c r="O1109">
        <v>8650</v>
      </c>
      <c r="P1109">
        <v>7.5525670051574698</v>
      </c>
      <c r="Q1109">
        <v>7.5693626403808603</v>
      </c>
      <c r="R1109">
        <v>7.5357708930969203</v>
      </c>
      <c r="S1109">
        <v>8650</v>
      </c>
      <c r="T1109">
        <v>7.4839739799499503</v>
      </c>
      <c r="U1109">
        <v>7.5421814918518102</v>
      </c>
      <c r="V1109">
        <v>7.4257655143737802</v>
      </c>
      <c r="W1109">
        <v>7.36704444885254</v>
      </c>
      <c r="X1109">
        <v>7.36704397201538</v>
      </c>
      <c r="Y1109">
        <f t="shared" si="33"/>
        <v>7.4255092144012451</v>
      </c>
      <c r="Z1109">
        <v>8650</v>
      </c>
      <c r="AA1109">
        <v>6.6024899482727104</v>
      </c>
      <c r="AB1109">
        <v>5.8492746353149396</v>
      </c>
      <c r="AC1109">
        <v>7.1311359405517596</v>
      </c>
      <c r="AD1109">
        <v>6.8270573616027797</v>
      </c>
    </row>
    <row r="1110" spans="7:30" x14ac:dyDescent="0.25">
      <c r="G1110">
        <v>8660</v>
      </c>
      <c r="H1110">
        <v>7.1987991333007804</v>
      </c>
      <c r="I1110">
        <v>7.8726148605346697</v>
      </c>
      <c r="J1110">
        <v>6.10056829452515</v>
      </c>
      <c r="K1110">
        <v>7.6232109069824201</v>
      </c>
      <c r="L1110">
        <v>7.4844875335693404</v>
      </c>
      <c r="M1110">
        <v>7.4844870567321804</v>
      </c>
      <c r="N1110">
        <f t="shared" si="32"/>
        <v>7.3416433334350604</v>
      </c>
      <c r="O1110">
        <v>8660</v>
      </c>
      <c r="P1110">
        <v>7.5397462844848597</v>
      </c>
      <c r="Q1110">
        <v>7.5437211990356401</v>
      </c>
      <c r="R1110">
        <v>7.5357708930969203</v>
      </c>
      <c r="S1110">
        <v>8660</v>
      </c>
      <c r="T1110">
        <v>7.4788460731506303</v>
      </c>
      <c r="U1110">
        <v>7.5473093986511204</v>
      </c>
      <c r="V1110">
        <v>7.4103808403015101</v>
      </c>
      <c r="W1110">
        <v>7.4183301925659197</v>
      </c>
      <c r="X1110">
        <v>7.4183297157287598</v>
      </c>
      <c r="Y1110">
        <f t="shared" si="33"/>
        <v>7.4485881328582746</v>
      </c>
      <c r="Z1110">
        <v>8660</v>
      </c>
      <c r="AA1110">
        <v>6.6605591773986799</v>
      </c>
      <c r="AB1110">
        <v>6.0492849349975604</v>
      </c>
      <c r="AC1110">
        <v>7.1003651618957502</v>
      </c>
      <c r="AD1110">
        <v>6.8320255279540998</v>
      </c>
    </row>
    <row r="1111" spans="7:30" x14ac:dyDescent="0.25">
      <c r="G1111">
        <v>8670</v>
      </c>
      <c r="H1111">
        <v>7.3362374305725098</v>
      </c>
      <c r="I1111">
        <v>7.8552160263061497</v>
      </c>
      <c r="J1111">
        <v>6.5354113578796396</v>
      </c>
      <c r="K1111">
        <v>7.6180825233459499</v>
      </c>
      <c r="L1111">
        <v>7.5239796638488796</v>
      </c>
      <c r="M1111">
        <v>7.5239791870117196</v>
      </c>
      <c r="N1111">
        <f t="shared" si="32"/>
        <v>7.4301085472106951</v>
      </c>
      <c r="O1111">
        <v>8670</v>
      </c>
      <c r="P1111">
        <v>7.5301561355590803</v>
      </c>
      <c r="Q1111">
        <v>7.5180773735046396</v>
      </c>
      <c r="R1111">
        <v>7.5422329902648899</v>
      </c>
      <c r="S1111">
        <v>8670</v>
      </c>
      <c r="T1111">
        <v>7.4723320007324201</v>
      </c>
      <c r="U1111">
        <v>7.5481305122375497</v>
      </c>
      <c r="V1111">
        <v>7.3965330123901403</v>
      </c>
      <c r="W1111">
        <v>7.46299505233765</v>
      </c>
      <c r="X1111">
        <v>7.4629945755004901</v>
      </c>
      <c r="Y1111">
        <f t="shared" si="33"/>
        <v>7.4676635265350351</v>
      </c>
      <c r="Z1111">
        <v>8670</v>
      </c>
      <c r="AA1111">
        <v>6.7188539505004901</v>
      </c>
      <c r="AB1111">
        <v>6.2492938041687003</v>
      </c>
      <c r="AC1111">
        <v>7.0702390670776403</v>
      </c>
      <c r="AD1111">
        <v>6.8370270729064897</v>
      </c>
    </row>
    <row r="1112" spans="7:30" x14ac:dyDescent="0.25">
      <c r="G1112">
        <v>8680</v>
      </c>
      <c r="H1112">
        <v>7.4718499183654803</v>
      </c>
      <c r="I1112">
        <v>7.8501849174499503</v>
      </c>
      <c r="J1112">
        <v>6.9454841613769496</v>
      </c>
      <c r="K1112">
        <v>7.6198782920837402</v>
      </c>
      <c r="L1112">
        <v>7.5281605720520002</v>
      </c>
      <c r="M1112">
        <v>7.5281600952148402</v>
      </c>
      <c r="N1112">
        <f t="shared" si="32"/>
        <v>7.5000052452087402</v>
      </c>
      <c r="O1112">
        <v>8680</v>
      </c>
      <c r="P1112">
        <v>7.5342130661010698</v>
      </c>
      <c r="Q1112">
        <v>7.4972681999206499</v>
      </c>
      <c r="R1112">
        <v>7.5711574554443404</v>
      </c>
      <c r="S1112">
        <v>8680</v>
      </c>
      <c r="T1112">
        <v>7.46769142150879</v>
      </c>
      <c r="U1112">
        <v>7.5339770317077601</v>
      </c>
      <c r="V1112">
        <v>7.4014048576354998</v>
      </c>
      <c r="W1112">
        <v>7.4580187797546396</v>
      </c>
      <c r="X1112">
        <v>7.4580183029174796</v>
      </c>
      <c r="Y1112">
        <f t="shared" si="33"/>
        <v>7.4628551006317148</v>
      </c>
      <c r="Z1112">
        <v>8680</v>
      </c>
      <c r="AA1112">
        <v>6.7892155647277797</v>
      </c>
      <c r="AB1112">
        <v>6.4446887969970703</v>
      </c>
      <c r="AC1112">
        <v>7.080810546875</v>
      </c>
      <c r="AD1112">
        <v>6.84214544296265</v>
      </c>
    </row>
    <row r="1113" spans="7:30" x14ac:dyDescent="0.25">
      <c r="G1113">
        <v>8690</v>
      </c>
      <c r="H1113">
        <v>7.6074810028076199</v>
      </c>
      <c r="I1113">
        <v>7.84680128097534</v>
      </c>
      <c r="J1113">
        <v>7.3455047607421902</v>
      </c>
      <c r="K1113">
        <v>7.6301350593566903</v>
      </c>
      <c r="L1113">
        <v>7.5180125236511204</v>
      </c>
      <c r="M1113">
        <v>7.5180120468139604</v>
      </c>
      <c r="N1113">
        <f t="shared" si="32"/>
        <v>7.5627467632293701</v>
      </c>
      <c r="O1113">
        <v>8690</v>
      </c>
      <c r="P1113">
        <v>7.5421462059020996</v>
      </c>
      <c r="Q1113">
        <v>7.4823627471923801</v>
      </c>
      <c r="R1113">
        <v>7.60192775726318</v>
      </c>
      <c r="S1113">
        <v>8690</v>
      </c>
      <c r="T1113">
        <v>7.46512651443481</v>
      </c>
      <c r="U1113">
        <v>7.5185904502868697</v>
      </c>
      <c r="V1113">
        <v>7.4116616249084499</v>
      </c>
      <c r="W1113">
        <v>7.4431138038635298</v>
      </c>
      <c r="X1113">
        <v>7.4431133270263699</v>
      </c>
      <c r="Y1113">
        <f t="shared" si="33"/>
        <v>7.4541201591491699</v>
      </c>
      <c r="Z1113">
        <v>8690</v>
      </c>
      <c r="AA1113">
        <v>6.8654513359069798</v>
      </c>
      <c r="AB1113">
        <v>6.6344423294067401</v>
      </c>
      <c r="AC1113">
        <v>7.1146368980407697</v>
      </c>
      <c r="AD1113">
        <v>6.8472733497619602</v>
      </c>
    </row>
    <row r="1114" spans="7:30" x14ac:dyDescent="0.25">
      <c r="G1114">
        <v>8700</v>
      </c>
      <c r="H1114">
        <v>7.7420530319213903</v>
      </c>
      <c r="I1114">
        <v>7.8434190750122097</v>
      </c>
      <c r="J1114">
        <v>7.7423462867736799</v>
      </c>
      <c r="K1114">
        <v>7.6403918266296396</v>
      </c>
      <c r="L1114">
        <v>7.5078644752502397</v>
      </c>
      <c r="M1114">
        <v>7.5078639984130904</v>
      </c>
      <c r="N1114">
        <f t="shared" si="32"/>
        <v>7.6249587535858154</v>
      </c>
      <c r="O1114">
        <v>8700</v>
      </c>
      <c r="P1114">
        <v>7.5451631546020499</v>
      </c>
      <c r="Q1114">
        <v>7.4674582481384304</v>
      </c>
      <c r="R1114">
        <v>7.6228671073913601</v>
      </c>
      <c r="S1114">
        <v>8700</v>
      </c>
      <c r="T1114">
        <v>7.4645628929138201</v>
      </c>
      <c r="U1114">
        <v>7.5085911750793501</v>
      </c>
      <c r="V1114">
        <v>7.4205346107482901</v>
      </c>
      <c r="W1114">
        <v>7.42804050445557</v>
      </c>
      <c r="X1114">
        <v>7.42804002761841</v>
      </c>
      <c r="Y1114">
        <f t="shared" si="33"/>
        <v>7.446301698684695</v>
      </c>
      <c r="Z1114">
        <v>8700</v>
      </c>
      <c r="AA1114">
        <v>6.9414310455322301</v>
      </c>
      <c r="AB1114">
        <v>6.8241958618164098</v>
      </c>
      <c r="AC1114">
        <v>7.1484622955322301</v>
      </c>
      <c r="AD1114">
        <v>6.8516321182251003</v>
      </c>
    </row>
    <row r="1115" spans="7:30" x14ac:dyDescent="0.25">
      <c r="G1115">
        <v>8710</v>
      </c>
      <c r="H1115">
        <v>7.8061594963073704</v>
      </c>
      <c r="I1115">
        <v>7.8400368690490696</v>
      </c>
      <c r="J1115">
        <v>7.9388689994812003</v>
      </c>
      <c r="K1115">
        <v>7.6395711898803702</v>
      </c>
      <c r="L1115">
        <v>7.4977173805236799</v>
      </c>
      <c r="M1115">
        <v>7.4977169036865199</v>
      </c>
      <c r="N1115">
        <f t="shared" si="32"/>
        <v>7.6519384384155256</v>
      </c>
      <c r="O1115">
        <v>8710</v>
      </c>
      <c r="P1115">
        <v>7.5256857872009304</v>
      </c>
      <c r="Q1115">
        <v>7.45672702789307</v>
      </c>
      <c r="R1115">
        <v>7.59464406967163</v>
      </c>
      <c r="S1115">
        <v>8710</v>
      </c>
      <c r="T1115">
        <v>7.4615368843078604</v>
      </c>
      <c r="U1115">
        <v>7.5255146026611301</v>
      </c>
      <c r="V1115">
        <v>7.3975586891174299</v>
      </c>
      <c r="W1115">
        <v>7.4090981483459499</v>
      </c>
      <c r="X1115">
        <v>7.40909767150879</v>
      </c>
      <c r="Y1115">
        <f t="shared" si="33"/>
        <v>7.4353175163269052</v>
      </c>
      <c r="Z1115">
        <v>8710</v>
      </c>
      <c r="AA1115">
        <v>7.0001273155212402</v>
      </c>
      <c r="AB1115">
        <v>6.9659471511840803</v>
      </c>
      <c r="AC1115">
        <v>7.1822891235351598</v>
      </c>
      <c r="AD1115">
        <v>6.8521451950073198</v>
      </c>
    </row>
    <row r="1116" spans="7:30" x14ac:dyDescent="0.25">
      <c r="G1116">
        <v>8720</v>
      </c>
      <c r="H1116">
        <v>7.82543897628784</v>
      </c>
      <c r="I1116">
        <v>7.8360257148742702</v>
      </c>
      <c r="J1116">
        <v>8.0209236145019496</v>
      </c>
      <c r="K1116">
        <v>7.6193656921386701</v>
      </c>
      <c r="L1116">
        <v>7.4875526428222701</v>
      </c>
      <c r="M1116">
        <v>7.4875521659851101</v>
      </c>
      <c r="N1116">
        <f t="shared" si="32"/>
        <v>7.6564958095550555</v>
      </c>
      <c r="O1116">
        <v>8720</v>
      </c>
      <c r="P1116">
        <v>7.5080738067626998</v>
      </c>
      <c r="Q1116">
        <v>7.4562797546386701</v>
      </c>
      <c r="R1116">
        <v>7.5598664283752397</v>
      </c>
      <c r="S1116">
        <v>8720</v>
      </c>
      <c r="T1116">
        <v>7.4538450241088903</v>
      </c>
      <c r="U1116">
        <v>7.5460290908813503</v>
      </c>
      <c r="V1116">
        <v>7.3616600036621103</v>
      </c>
      <c r="W1116">
        <v>7.3885846138000497</v>
      </c>
      <c r="X1116">
        <v>7.3885841369628897</v>
      </c>
      <c r="Y1116">
        <f t="shared" si="33"/>
        <v>7.4212148189544695</v>
      </c>
      <c r="Z1116">
        <v>8720</v>
      </c>
      <c r="AA1116">
        <v>7.0283274650573704</v>
      </c>
      <c r="AB1116">
        <v>7.0236935615539604</v>
      </c>
      <c r="AC1116">
        <v>7.2091412544250497</v>
      </c>
      <c r="AD1116">
        <v>6.8521451950073198</v>
      </c>
    </row>
    <row r="1117" spans="7:30" x14ac:dyDescent="0.25">
      <c r="G1117">
        <v>8730</v>
      </c>
      <c r="H1117">
        <v>7.8442487716674796</v>
      </c>
      <c r="I1117">
        <v>7.8309144973754901</v>
      </c>
      <c r="J1117">
        <v>8.1029796600341797</v>
      </c>
      <c r="K1117">
        <v>7.5988512039184597</v>
      </c>
      <c r="L1117">
        <v>7.4773068428039604</v>
      </c>
      <c r="M1117">
        <v>7.4773063659668004</v>
      </c>
      <c r="N1117">
        <f t="shared" si="32"/>
        <v>7.6607778072357195</v>
      </c>
      <c r="O1117">
        <v>8730</v>
      </c>
      <c r="P1117">
        <v>7.49188184738159</v>
      </c>
      <c r="Q1117">
        <v>7.4562797546386701</v>
      </c>
      <c r="R1117">
        <v>7.5274829864501998</v>
      </c>
      <c r="S1117">
        <v>8730</v>
      </c>
      <c r="T1117">
        <v>7.4445171356201199</v>
      </c>
      <c r="U1117">
        <v>7.56243896484375</v>
      </c>
      <c r="V1117">
        <v>7.3265933990478498</v>
      </c>
      <c r="W1117">
        <v>7.3682413101196298</v>
      </c>
      <c r="X1117">
        <v>7.3682408332824698</v>
      </c>
      <c r="Y1117">
        <f t="shared" si="33"/>
        <v>7.4063792228698748</v>
      </c>
      <c r="Z1117">
        <v>8730</v>
      </c>
      <c r="AA1117">
        <v>7.0382008552551296</v>
      </c>
      <c r="AB1117">
        <v>7.0801062583923304</v>
      </c>
      <c r="AC1117">
        <v>7.1837015151977504</v>
      </c>
      <c r="AD1117">
        <v>6.8507928848266602</v>
      </c>
    </row>
    <row r="1118" spans="7:30" x14ac:dyDescent="0.25">
      <c r="G1118">
        <v>8740</v>
      </c>
      <c r="H1118">
        <v>7.8254623413085902</v>
      </c>
      <c r="I1118">
        <v>7.8257865905761701</v>
      </c>
      <c r="J1118">
        <v>8.0693893432617205</v>
      </c>
      <c r="K1118">
        <v>7.5812096595764196</v>
      </c>
      <c r="L1118">
        <v>7.4670500755310103</v>
      </c>
      <c r="M1118">
        <v>7.4670495986938503</v>
      </c>
      <c r="N1118">
        <f t="shared" si="32"/>
        <v>7.6462562084197998</v>
      </c>
      <c r="O1118">
        <v>8740</v>
      </c>
      <c r="P1118">
        <v>7.49096632003784</v>
      </c>
      <c r="Q1118">
        <v>7.4576997756957999</v>
      </c>
      <c r="R1118">
        <v>7.52423191070557</v>
      </c>
      <c r="S1118">
        <v>8740</v>
      </c>
      <c r="T1118">
        <v>7.4460291862487802</v>
      </c>
      <c r="U1118">
        <v>7.5480799674987802</v>
      </c>
      <c r="V1118">
        <v>7.3439774513244602</v>
      </c>
      <c r="W1118">
        <v>7.3586926460266104</v>
      </c>
      <c r="X1118">
        <v>7.3586921691894496</v>
      </c>
      <c r="Y1118">
        <f t="shared" si="33"/>
        <v>7.4023609161376953</v>
      </c>
      <c r="Z1118">
        <v>8740</v>
      </c>
      <c r="AA1118">
        <v>7.0419678688049299</v>
      </c>
      <c r="AB1118">
        <v>7.1388077735900897</v>
      </c>
      <c r="AC1118">
        <v>7.1478013992309597</v>
      </c>
      <c r="AD1118">
        <v>6.8392920494079599</v>
      </c>
    </row>
    <row r="1119" spans="7:30" x14ac:dyDescent="0.25">
      <c r="G1119">
        <v>8750</v>
      </c>
      <c r="H1119">
        <v>7.7779726982116699</v>
      </c>
      <c r="I1119">
        <v>7.8220944404602104</v>
      </c>
      <c r="J1119">
        <v>7.9411759376525897</v>
      </c>
      <c r="K1119">
        <v>7.5706448554992702</v>
      </c>
      <c r="L1119">
        <v>7.4583148956298801</v>
      </c>
      <c r="M1119">
        <v>7.4583144187927202</v>
      </c>
      <c r="N1119">
        <f t="shared" si="32"/>
        <v>7.6181437969207746</v>
      </c>
      <c r="O1119">
        <v>8750</v>
      </c>
      <c r="P1119">
        <v>7.4967103004455602</v>
      </c>
      <c r="Q1119">
        <v>7.4640598297119096</v>
      </c>
      <c r="R1119">
        <v>7.5293598175048801</v>
      </c>
      <c r="S1119">
        <v>8750</v>
      </c>
      <c r="T1119">
        <v>7.4594497680664098</v>
      </c>
      <c r="U1119">
        <v>7.52756547927856</v>
      </c>
      <c r="V1119">
        <v>7.3913335800170898</v>
      </c>
      <c r="W1119">
        <v>7.3553094863891602</v>
      </c>
      <c r="X1119">
        <v>7.3553090095520002</v>
      </c>
      <c r="Y1119">
        <f t="shared" si="33"/>
        <v>7.407379627227785</v>
      </c>
      <c r="Z1119">
        <v>8750</v>
      </c>
      <c r="AA1119">
        <v>7.0480546951293901</v>
      </c>
      <c r="AB1119">
        <v>7.2031502723693803</v>
      </c>
      <c r="AC1119">
        <v>7.1152496337890598</v>
      </c>
      <c r="AD1119">
        <v>6.8257613182067898</v>
      </c>
    </row>
    <row r="1120" spans="7:30" x14ac:dyDescent="0.25">
      <c r="G1120">
        <v>8760</v>
      </c>
      <c r="H1120">
        <v>7.7317643165588397</v>
      </c>
      <c r="I1120">
        <v>7.82193899154663</v>
      </c>
      <c r="J1120">
        <v>7.8129649162292498</v>
      </c>
      <c r="K1120">
        <v>7.5603871345520002</v>
      </c>
      <c r="L1120">
        <v>7.46099948883057</v>
      </c>
      <c r="M1120">
        <v>7.46099901199341</v>
      </c>
      <c r="N1120">
        <f t="shared" si="32"/>
        <v>7.5963819026947048</v>
      </c>
      <c r="O1120">
        <v>8760</v>
      </c>
      <c r="P1120">
        <v>7.5041189193725604</v>
      </c>
      <c r="Q1120">
        <v>7.47082567214966</v>
      </c>
      <c r="R1120">
        <v>7.5374121665954599</v>
      </c>
      <c r="S1120">
        <v>8760</v>
      </c>
      <c r="T1120">
        <v>7.4734869003295898</v>
      </c>
      <c r="U1120">
        <v>7.50828313827515</v>
      </c>
      <c r="V1120">
        <v>7.4386906623840297</v>
      </c>
      <c r="W1120">
        <v>7.3519268035888699</v>
      </c>
      <c r="X1120">
        <v>7.3519263267517099</v>
      </c>
      <c r="Y1120">
        <f t="shared" si="33"/>
        <v>7.4127068519592303</v>
      </c>
      <c r="Z1120">
        <v>8760</v>
      </c>
      <c r="AA1120">
        <v>7.0677933692932102</v>
      </c>
      <c r="AB1120">
        <v>7.2677369117736799</v>
      </c>
      <c r="AC1120">
        <v>7.1234107017517099</v>
      </c>
      <c r="AD1120">
        <v>6.8122310638427699</v>
      </c>
    </row>
    <row r="1121" spans="7:30" x14ac:dyDescent="0.25">
      <c r="G1121">
        <v>8770</v>
      </c>
      <c r="H1121">
        <v>7.7165603637695304</v>
      </c>
      <c r="I1121">
        <v>7.82193899154663</v>
      </c>
      <c r="J1121">
        <v>7.77441310882568</v>
      </c>
      <c r="K1121">
        <v>7.55332708358765</v>
      </c>
      <c r="L1121">
        <v>7.4659686088562003</v>
      </c>
      <c r="M1121">
        <v>7.4659681320190403</v>
      </c>
      <c r="N1121">
        <f t="shared" si="32"/>
        <v>7.5912644863128653</v>
      </c>
      <c r="O1121">
        <v>8770</v>
      </c>
      <c r="P1121">
        <v>7.54514455795288</v>
      </c>
      <c r="Q1121">
        <v>7.4775896072387704</v>
      </c>
      <c r="R1121">
        <v>7.6126985549926802</v>
      </c>
      <c r="S1121">
        <v>8770</v>
      </c>
      <c r="T1121">
        <v>7.4950118064880398</v>
      </c>
      <c r="U1121">
        <v>7.5039749145507804</v>
      </c>
      <c r="V1121">
        <v>7.4860477447509801</v>
      </c>
      <c r="W1121">
        <v>7.3485445976257298</v>
      </c>
      <c r="X1121">
        <v>7.3485441207885698</v>
      </c>
      <c r="Y1121">
        <f t="shared" si="33"/>
        <v>7.4217782020568848</v>
      </c>
      <c r="Z1121">
        <v>8770</v>
      </c>
      <c r="AA1121">
        <v>7.08923244476318</v>
      </c>
      <c r="AB1121">
        <v>7.3257122039794904</v>
      </c>
      <c r="AC1121">
        <v>7.1432824134826696</v>
      </c>
      <c r="AD1121">
        <v>6.7987008094787598</v>
      </c>
    </row>
    <row r="1122" spans="7:30" x14ac:dyDescent="0.25">
      <c r="G1122">
        <v>8780</v>
      </c>
      <c r="H1122">
        <v>7.7430272102356001</v>
      </c>
      <c r="I1122">
        <v>7.8262481689453098</v>
      </c>
      <c r="J1122">
        <v>7.8454489707946804</v>
      </c>
      <c r="K1122">
        <v>7.5573825836181596</v>
      </c>
      <c r="L1122">
        <v>7.47155666351318</v>
      </c>
      <c r="M1122">
        <v>7.4715561866760298</v>
      </c>
      <c r="N1122">
        <f t="shared" si="32"/>
        <v>7.6072919368743896</v>
      </c>
      <c r="O1122">
        <v>8780</v>
      </c>
      <c r="P1122">
        <v>7.5998115539550799</v>
      </c>
      <c r="Q1122">
        <v>7.4843549728393599</v>
      </c>
      <c r="R1122">
        <v>7.7152671813964799</v>
      </c>
      <c r="S1122">
        <v>8780</v>
      </c>
      <c r="T1122">
        <v>7.51324510574341</v>
      </c>
      <c r="U1122">
        <v>7.5039749145507804</v>
      </c>
      <c r="V1122">
        <v>7.5225133895873997</v>
      </c>
      <c r="W1122">
        <v>7.3454995155334499</v>
      </c>
      <c r="X1122">
        <v>7.34549903869629</v>
      </c>
      <c r="Y1122">
        <f t="shared" si="33"/>
        <v>7.4293723106384295</v>
      </c>
      <c r="Z1122">
        <v>8780</v>
      </c>
      <c r="AA1122">
        <v>7.1036887168884304</v>
      </c>
      <c r="AB1122">
        <v>7.3506336212158203</v>
      </c>
      <c r="AC1122">
        <v>7.1628546714782697</v>
      </c>
      <c r="AD1122">
        <v>6.7975749969482404</v>
      </c>
    </row>
    <row r="1123" spans="7:30" x14ac:dyDescent="0.25">
      <c r="G1123">
        <v>8790</v>
      </c>
      <c r="H1123">
        <v>7.7747883796691903</v>
      </c>
      <c r="I1123">
        <v>7.8455305099487296</v>
      </c>
      <c r="J1123">
        <v>7.91648292541504</v>
      </c>
      <c r="K1123">
        <v>7.5623502731323198</v>
      </c>
      <c r="L1123">
        <v>7.4914112091064498</v>
      </c>
      <c r="M1123">
        <v>7.4914102554321298</v>
      </c>
      <c r="N1123">
        <f t="shared" si="32"/>
        <v>7.63309979438782</v>
      </c>
      <c r="O1123">
        <v>8790</v>
      </c>
      <c r="P1123">
        <v>7.65549516677856</v>
      </c>
      <c r="Q1123">
        <v>7.4949989318847701</v>
      </c>
      <c r="R1123">
        <v>7.8159904479980504</v>
      </c>
      <c r="S1123">
        <v>8790</v>
      </c>
      <c r="T1123">
        <v>7.4908466339111301</v>
      </c>
      <c r="U1123">
        <v>7.5043854713439897</v>
      </c>
      <c r="V1123">
        <v>7.4773063659668004</v>
      </c>
      <c r="W1123">
        <v>7.34499263763428</v>
      </c>
      <c r="X1123">
        <v>7.34499216079712</v>
      </c>
      <c r="Y1123">
        <f t="shared" si="33"/>
        <v>7.4179196357727051</v>
      </c>
      <c r="Z1123">
        <v>8790</v>
      </c>
      <c r="AA1123">
        <v>7.1205363273620597</v>
      </c>
      <c r="AB1123">
        <v>7.3711471557617196</v>
      </c>
      <c r="AC1123">
        <v>7.1634449958801296</v>
      </c>
      <c r="AD1123">
        <v>6.8270158767700204</v>
      </c>
    </row>
    <row r="1124" spans="7:30" x14ac:dyDescent="0.25">
      <c r="G1124">
        <v>8800</v>
      </c>
      <c r="H1124">
        <v>7.80696678161621</v>
      </c>
      <c r="I1124">
        <v>7.8660449981689498</v>
      </c>
      <c r="J1124">
        <v>7.9875183105468803</v>
      </c>
      <c r="K1124">
        <v>7.5673351287841797</v>
      </c>
      <c r="L1124">
        <v>7.5170526504516602</v>
      </c>
      <c r="M1124">
        <v>7.5170521736145002</v>
      </c>
      <c r="N1124">
        <f t="shared" si="32"/>
        <v>7.6620097160339355</v>
      </c>
      <c r="O1124">
        <v>8800</v>
      </c>
      <c r="P1124">
        <v>7.6553931236267099</v>
      </c>
      <c r="Q1124">
        <v>7.5103855133056596</v>
      </c>
      <c r="R1124">
        <v>7.8003988265991202</v>
      </c>
      <c r="S1124">
        <v>8800</v>
      </c>
      <c r="T1124">
        <v>7.4732041358947798</v>
      </c>
      <c r="U1124">
        <v>7.5306425094604501</v>
      </c>
      <c r="V1124">
        <v>7.4157648086547896</v>
      </c>
      <c r="W1124">
        <v>7.34499263763428</v>
      </c>
      <c r="X1124">
        <v>7.34499216079712</v>
      </c>
      <c r="Y1124">
        <f t="shared" si="33"/>
        <v>7.4090983867645299</v>
      </c>
      <c r="Z1124">
        <v>8800</v>
      </c>
      <c r="AA1124">
        <v>7.1340413093566903</v>
      </c>
      <c r="AB1124">
        <v>7.3911490440368697</v>
      </c>
      <c r="AC1124">
        <v>7.1531867980956996</v>
      </c>
      <c r="AD1124">
        <v>6.85778713226318</v>
      </c>
    </row>
    <row r="1125" spans="7:30" x14ac:dyDescent="0.25">
      <c r="G1125">
        <v>8810</v>
      </c>
      <c r="H1125">
        <v>7.8349361419677699</v>
      </c>
      <c r="I1125">
        <v>7.8780970573425302</v>
      </c>
      <c r="J1125">
        <v>8.0542688369750994</v>
      </c>
      <c r="K1125">
        <v>7.5724401473998997</v>
      </c>
      <c r="L1125">
        <v>7.54254055023193</v>
      </c>
      <c r="M1125">
        <v>7.5425400733947798</v>
      </c>
      <c r="N1125">
        <f t="shared" si="32"/>
        <v>7.68873834609985</v>
      </c>
      <c r="O1125">
        <v>8810</v>
      </c>
      <c r="P1125">
        <v>7.6220579147338903</v>
      </c>
      <c r="Q1125">
        <v>7.5257706642150897</v>
      </c>
      <c r="R1125">
        <v>7.71834516525269</v>
      </c>
      <c r="S1125">
        <v>8810</v>
      </c>
      <c r="T1125">
        <v>7.4647936820983896</v>
      </c>
      <c r="U1125">
        <v>7.5716710090637198</v>
      </c>
      <c r="V1125">
        <v>7.3579149246215803</v>
      </c>
      <c r="W1125">
        <v>7.34714698791504</v>
      </c>
      <c r="X1125">
        <v>7.34714651107788</v>
      </c>
      <c r="Y1125">
        <f t="shared" si="33"/>
        <v>7.4059703350067148</v>
      </c>
      <c r="Z1125">
        <v>8810</v>
      </c>
      <c r="AA1125">
        <v>7.1462645530700701</v>
      </c>
      <c r="AB1125">
        <v>7.4073028564453098</v>
      </c>
      <c r="AC1125">
        <v>7.1429305076599103</v>
      </c>
      <c r="AD1125">
        <v>6.8885583877563503</v>
      </c>
    </row>
    <row r="1126" spans="7:30" x14ac:dyDescent="0.25">
      <c r="G1126">
        <v>8820</v>
      </c>
      <c r="H1126">
        <v>7.81595706939697</v>
      </c>
      <c r="I1126">
        <v>7.84783840179443</v>
      </c>
      <c r="J1126">
        <v>8.0224628448486293</v>
      </c>
      <c r="K1126">
        <v>7.5775680541992196</v>
      </c>
      <c r="L1126">
        <v>7.5583362579345703</v>
      </c>
      <c r="M1126">
        <v>7.5583357810974103</v>
      </c>
      <c r="N1126">
        <f t="shared" si="32"/>
        <v>7.6871466636657697</v>
      </c>
      <c r="O1126">
        <v>8820</v>
      </c>
      <c r="P1126">
        <v>7.5850310325622603</v>
      </c>
      <c r="Q1126">
        <v>7.5337710380554199</v>
      </c>
      <c r="R1126">
        <v>7.6362895965576199</v>
      </c>
      <c r="S1126">
        <v>8820</v>
      </c>
      <c r="T1126">
        <v>7.4788460731506303</v>
      </c>
      <c r="U1126">
        <v>7.6126985549926802</v>
      </c>
      <c r="V1126">
        <v>7.34499216079712</v>
      </c>
      <c r="W1126">
        <v>7.3755068778991699</v>
      </c>
      <c r="X1126">
        <v>7.3755064010620099</v>
      </c>
      <c r="Y1126">
        <f t="shared" si="33"/>
        <v>7.4271764755249006</v>
      </c>
      <c r="Z1126">
        <v>8820</v>
      </c>
      <c r="AA1126">
        <v>7.15635108947754</v>
      </c>
      <c r="AB1126">
        <v>7.42268943786621</v>
      </c>
      <c r="AC1126">
        <v>7.1270318031311</v>
      </c>
      <c r="AD1126">
        <v>6.9193296432495099</v>
      </c>
    </row>
    <row r="1127" spans="7:30" x14ac:dyDescent="0.25">
      <c r="G1127">
        <v>8830</v>
      </c>
      <c r="H1127">
        <v>7.7817320823669398</v>
      </c>
      <c r="I1127">
        <v>7.8119382858276403</v>
      </c>
      <c r="J1127">
        <v>7.9506640434265101</v>
      </c>
      <c r="K1127">
        <v>7.5825910568237296</v>
      </c>
      <c r="L1127">
        <v>7.5685935020446804</v>
      </c>
      <c r="M1127">
        <v>7.5685930252075204</v>
      </c>
      <c r="N1127">
        <f t="shared" si="32"/>
        <v>7.6751627922058105</v>
      </c>
      <c r="O1127">
        <v>8830</v>
      </c>
      <c r="P1127">
        <v>7.56038475036621</v>
      </c>
      <c r="Q1127">
        <v>7.52884817123413</v>
      </c>
      <c r="R1127">
        <v>7.5919213294982901</v>
      </c>
      <c r="S1127">
        <v>8830</v>
      </c>
      <c r="T1127">
        <v>7.4843559265136701</v>
      </c>
      <c r="U1127">
        <v>7.62371921539307</v>
      </c>
      <c r="V1127">
        <v>7.34499216079712</v>
      </c>
      <c r="W1127">
        <v>7.4114069938659703</v>
      </c>
      <c r="X1127">
        <v>7.4114065170288104</v>
      </c>
      <c r="Y1127">
        <f t="shared" si="33"/>
        <v>7.4478814601898202</v>
      </c>
      <c r="Z1127">
        <v>8830</v>
      </c>
      <c r="AA1127">
        <v>7.1655373573303196</v>
      </c>
      <c r="AB1127">
        <v>7.4399929046630904</v>
      </c>
      <c r="AC1127">
        <v>7.1065182685852104</v>
      </c>
      <c r="AD1127">
        <v>6.9500989913940403</v>
      </c>
    </row>
    <row r="1128" spans="7:30" x14ac:dyDescent="0.25">
      <c r="G1128">
        <v>8840</v>
      </c>
      <c r="H1128">
        <v>7.74853563308716</v>
      </c>
      <c r="I1128">
        <v>7.7796306610107404</v>
      </c>
      <c r="J1128">
        <v>7.8796329498290998</v>
      </c>
      <c r="K1128">
        <v>7.5863413810729998</v>
      </c>
      <c r="L1128">
        <v>7.5788507461547896</v>
      </c>
      <c r="M1128">
        <v>7.5788502693176296</v>
      </c>
      <c r="N1128">
        <f t="shared" si="32"/>
        <v>7.6636931896209752</v>
      </c>
      <c r="O1128">
        <v>8840</v>
      </c>
      <c r="P1128">
        <v>7.5510563850402797</v>
      </c>
      <c r="Q1128">
        <v>7.5237197875976598</v>
      </c>
      <c r="R1128">
        <v>7.5783920288085902</v>
      </c>
      <c r="S1128">
        <v>8840</v>
      </c>
      <c r="T1128">
        <v>7.4775910377502397</v>
      </c>
      <c r="U1128">
        <v>7.6101889610290501</v>
      </c>
      <c r="V1128">
        <v>7.34499216079712</v>
      </c>
      <c r="W1128">
        <v>7.4457669258117702</v>
      </c>
      <c r="X1128">
        <v>7.4457664489746103</v>
      </c>
      <c r="Y1128">
        <f t="shared" si="33"/>
        <v>7.461678981781005</v>
      </c>
      <c r="Z1128">
        <v>8840</v>
      </c>
      <c r="AA1128">
        <v>7.1801958084106401</v>
      </c>
      <c r="AB1128">
        <v>7.4806346893310502</v>
      </c>
      <c r="AC1128">
        <v>7.0860052108764604</v>
      </c>
      <c r="AD1128">
        <v>6.9739470481872603</v>
      </c>
    </row>
    <row r="1129" spans="7:30" x14ac:dyDescent="0.25">
      <c r="G1129">
        <v>8850</v>
      </c>
      <c r="H1129">
        <v>7.7403120994567898</v>
      </c>
      <c r="I1129">
        <v>7.7742447853088397</v>
      </c>
      <c r="J1129">
        <v>7.8569655418395996</v>
      </c>
      <c r="K1129">
        <v>7.5897240638732901</v>
      </c>
      <c r="L1129">
        <v>7.5693631172180202</v>
      </c>
      <c r="M1129">
        <v>7.5693626403808603</v>
      </c>
      <c r="N1129">
        <f t="shared" si="32"/>
        <v>7.654837608337405</v>
      </c>
      <c r="O1129">
        <v>8850</v>
      </c>
      <c r="P1129">
        <v>7.5374188423156703</v>
      </c>
      <c r="Q1129">
        <v>7.5099749565124503</v>
      </c>
      <c r="R1129">
        <v>7.5648622512817401</v>
      </c>
      <c r="S1129">
        <v>8850</v>
      </c>
      <c r="T1129">
        <v>7.4708251953125</v>
      </c>
      <c r="U1129">
        <v>7.59665727615356</v>
      </c>
      <c r="V1129">
        <v>7.34499216079712</v>
      </c>
      <c r="W1129">
        <v>7.44474124908447</v>
      </c>
      <c r="X1129">
        <v>7.44474077224731</v>
      </c>
      <c r="Y1129">
        <f t="shared" si="33"/>
        <v>7.4577832221984846</v>
      </c>
      <c r="Z1129">
        <v>8850</v>
      </c>
      <c r="AA1129">
        <v>7.1886310577392596</v>
      </c>
      <c r="AB1129">
        <v>7.5279917716979998</v>
      </c>
      <c r="AC1129">
        <v>7.0747208595275897</v>
      </c>
      <c r="AD1129">
        <v>6.9631776809692401</v>
      </c>
    </row>
    <row r="1130" spans="7:30" x14ac:dyDescent="0.25">
      <c r="G1130">
        <v>8860</v>
      </c>
      <c r="H1130">
        <v>7.7430953979492196</v>
      </c>
      <c r="I1130">
        <v>7.7742447853088397</v>
      </c>
      <c r="J1130">
        <v>7.8619337081909197</v>
      </c>
      <c r="K1130">
        <v>7.5931053161621103</v>
      </c>
      <c r="L1130">
        <v>7.5437216758728001</v>
      </c>
      <c r="M1130">
        <v>7.5437211990356401</v>
      </c>
      <c r="N1130">
        <f t="shared" si="32"/>
        <v>7.6434085369110099</v>
      </c>
      <c r="O1130">
        <v>8860</v>
      </c>
      <c r="P1130">
        <v>7.5131649971008301</v>
      </c>
      <c r="Q1130">
        <v>7.4749984741210902</v>
      </c>
      <c r="R1130">
        <v>7.55133056640625</v>
      </c>
      <c r="S1130">
        <v>8860</v>
      </c>
      <c r="T1130">
        <v>7.4640603065490696</v>
      </c>
      <c r="U1130">
        <v>7.5831279754638699</v>
      </c>
      <c r="V1130">
        <v>7.34499216079712</v>
      </c>
      <c r="W1130">
        <v>7.4293556213378897</v>
      </c>
      <c r="X1130">
        <v>7.4293551445007298</v>
      </c>
      <c r="Y1130">
        <f t="shared" si="33"/>
        <v>7.4467079639434797</v>
      </c>
      <c r="Z1130">
        <v>8860</v>
      </c>
      <c r="AA1130">
        <v>7.1992878913879403</v>
      </c>
      <c r="AB1130">
        <v>7.5753479003906303</v>
      </c>
      <c r="AC1130">
        <v>7.0747208595275897</v>
      </c>
      <c r="AD1130">
        <v>6.94779300689697</v>
      </c>
    </row>
    <row r="1131" spans="7:30" x14ac:dyDescent="0.25">
      <c r="G1131">
        <v>8870</v>
      </c>
      <c r="H1131">
        <v>7.7395710945129403</v>
      </c>
      <c r="I1131">
        <v>7.7553210258483896</v>
      </c>
      <c r="J1131">
        <v>7.8669013977050799</v>
      </c>
      <c r="K1131">
        <v>7.5964879989623997</v>
      </c>
      <c r="L1131">
        <v>7.5180778503418004</v>
      </c>
      <c r="M1131">
        <v>7.5180773735046396</v>
      </c>
      <c r="N1131">
        <f t="shared" si="32"/>
        <v>7.6288244724273699</v>
      </c>
      <c r="O1131">
        <v>8870</v>
      </c>
      <c r="P1131">
        <v>7.49039506912231</v>
      </c>
      <c r="Q1131">
        <v>7.4390988349914604</v>
      </c>
      <c r="R1131">
        <v>7.5416893959045401</v>
      </c>
      <c r="S1131">
        <v>8870</v>
      </c>
      <c r="T1131">
        <v>7.4566245079040501</v>
      </c>
      <c r="U1131">
        <v>7.5682559013366699</v>
      </c>
      <c r="V1131">
        <v>7.34499216079712</v>
      </c>
      <c r="W1131">
        <v>7.41412448883057</v>
      </c>
      <c r="X1131">
        <v>7.41412401199341</v>
      </c>
      <c r="Y1131">
        <f t="shared" si="33"/>
        <v>7.4353744983673096</v>
      </c>
      <c r="Z1131">
        <v>8870</v>
      </c>
      <c r="AA1131">
        <v>7.2101263999939</v>
      </c>
      <c r="AB1131">
        <v>7.6227040290832502</v>
      </c>
      <c r="AC1131">
        <v>7.0747208595275897</v>
      </c>
      <c r="AD1131">
        <v>6.9329519271850604</v>
      </c>
    </row>
    <row r="1132" spans="7:30" x14ac:dyDescent="0.25">
      <c r="G1132">
        <v>8880</v>
      </c>
      <c r="H1132">
        <v>7.58685207366943</v>
      </c>
      <c r="I1132">
        <v>7.3011441230773899</v>
      </c>
      <c r="J1132">
        <v>7.8580946922302202</v>
      </c>
      <c r="K1132">
        <v>7.6013150215148899</v>
      </c>
      <c r="L1132">
        <v>7.5085916519165004</v>
      </c>
      <c r="M1132">
        <v>7.5085911750793501</v>
      </c>
      <c r="N1132">
        <f t="shared" si="32"/>
        <v>7.5477218627929652</v>
      </c>
      <c r="O1132">
        <v>8880</v>
      </c>
      <c r="P1132">
        <v>7.4993596076965297</v>
      </c>
      <c r="Q1132">
        <v>7.4193549156189</v>
      </c>
      <c r="R1132">
        <v>7.5793628692626998</v>
      </c>
      <c r="S1132">
        <v>8880</v>
      </c>
      <c r="T1132">
        <v>7.4438438415527299</v>
      </c>
      <c r="U1132">
        <v>7.5370535850524902</v>
      </c>
      <c r="V1132">
        <v>7.3506331443786603</v>
      </c>
      <c r="W1132">
        <v>7.4085855484008798</v>
      </c>
      <c r="X1132">
        <v>7.4085850715637198</v>
      </c>
      <c r="Y1132">
        <f t="shared" si="33"/>
        <v>7.4262146949768049</v>
      </c>
      <c r="Z1132">
        <v>8880</v>
      </c>
      <c r="AA1132">
        <v>7.2211155891418501</v>
      </c>
      <c r="AB1132">
        <v>7.6590385437011701</v>
      </c>
      <c r="AC1132">
        <v>7.0821070671081499</v>
      </c>
      <c r="AD1132">
        <v>6.9221982955932599</v>
      </c>
    </row>
    <row r="1133" spans="7:30" x14ac:dyDescent="0.25">
      <c r="G1133">
        <v>8890</v>
      </c>
      <c r="H1133">
        <v>7.3713183403015101</v>
      </c>
      <c r="I1133">
        <v>6.6703414916992196</v>
      </c>
      <c r="J1133">
        <v>7.8324527740478498</v>
      </c>
      <c r="K1133">
        <v>7.6111588478088397</v>
      </c>
      <c r="L1133">
        <v>7.5188474655151403</v>
      </c>
      <c r="M1133">
        <v>7.5188469886779803</v>
      </c>
      <c r="N1133">
        <f t="shared" ref="N1133:N1196" si="34">AVERAGE(H1133,L1133)</f>
        <v>7.4450829029083252</v>
      </c>
      <c r="O1133">
        <v>8890</v>
      </c>
      <c r="P1133">
        <v>7.5432081222534197</v>
      </c>
      <c r="Q1133">
        <v>7.4557671546936</v>
      </c>
      <c r="R1133">
        <v>7.6306481361389196</v>
      </c>
      <c r="S1133">
        <v>8890</v>
      </c>
      <c r="T1133">
        <v>7.4310231208801296</v>
      </c>
      <c r="U1133">
        <v>7.5011544227600098</v>
      </c>
      <c r="V1133">
        <v>7.3608903884887704</v>
      </c>
      <c r="W1133">
        <v>7.4085855484008798</v>
      </c>
      <c r="X1133">
        <v>7.4085850715637198</v>
      </c>
      <c r="Y1133">
        <f t="shared" ref="Y1133:Y1196" si="35">AVERAGE(T1133,W1133)</f>
        <v>7.4198043346405047</v>
      </c>
      <c r="Z1133">
        <v>8890</v>
      </c>
      <c r="AA1133">
        <v>7.2239131927490199</v>
      </c>
      <c r="AB1133">
        <v>7.6570591926574698</v>
      </c>
      <c r="AC1133">
        <v>7.10241603851318</v>
      </c>
      <c r="AD1133">
        <v>6.9122624397277797</v>
      </c>
    </row>
    <row r="1134" spans="7:30" x14ac:dyDescent="0.25">
      <c r="G1134">
        <v>8900</v>
      </c>
      <c r="H1134">
        <v>7.1591534614562997</v>
      </c>
      <c r="I1134">
        <v>6.0492310523986799</v>
      </c>
      <c r="J1134">
        <v>7.8068103790283203</v>
      </c>
      <c r="K1134">
        <v>7.6214170455932599</v>
      </c>
      <c r="L1134">
        <v>7.5291047096252397</v>
      </c>
      <c r="M1134">
        <v>7.5291037559509304</v>
      </c>
      <c r="N1134">
        <f t="shared" si="34"/>
        <v>7.3441290855407697</v>
      </c>
      <c r="O1134">
        <v>8900</v>
      </c>
      <c r="P1134">
        <v>7.5888261795043901</v>
      </c>
      <c r="Q1134">
        <v>7.4967947006225604</v>
      </c>
      <c r="R1134">
        <v>7.6808557510376003</v>
      </c>
      <c r="S1134">
        <v>8900</v>
      </c>
      <c r="T1134">
        <v>7.4193553924560502</v>
      </c>
      <c r="U1134">
        <v>7.4675631523132298</v>
      </c>
      <c r="V1134">
        <v>7.3711471557617196</v>
      </c>
      <c r="W1134">
        <v>7.4085855484008798</v>
      </c>
      <c r="X1134">
        <v>7.4085850715637198</v>
      </c>
      <c r="Y1134">
        <f t="shared" si="35"/>
        <v>7.413970470428465</v>
      </c>
      <c r="Z1134">
        <v>8900</v>
      </c>
      <c r="AA1134">
        <v>7.2261366844177202</v>
      </c>
      <c r="AB1134">
        <v>7.6519308090209996</v>
      </c>
      <c r="AC1134">
        <v>7.1229295730590803</v>
      </c>
      <c r="AD1134">
        <v>6.9035463333129901</v>
      </c>
    </row>
    <row r="1135" spans="7:30" x14ac:dyDescent="0.25">
      <c r="G1135">
        <v>8910</v>
      </c>
      <c r="H1135">
        <v>7.1559786796569798</v>
      </c>
      <c r="I1135">
        <v>6.0386295318603498</v>
      </c>
      <c r="J1135">
        <v>7.8014769554138201</v>
      </c>
      <c r="K1135">
        <v>7.6278271675109899</v>
      </c>
      <c r="L1135">
        <v>7.5417580604553196</v>
      </c>
      <c r="M1135">
        <v>7.5417575836181596</v>
      </c>
      <c r="N1135">
        <f t="shared" si="34"/>
        <v>7.3488683700561497</v>
      </c>
      <c r="O1135">
        <v>8910</v>
      </c>
      <c r="P1135">
        <v>7.62121629714966</v>
      </c>
      <c r="Q1135">
        <v>7.5361390113830602</v>
      </c>
      <c r="R1135">
        <v>7.7062931060790998</v>
      </c>
      <c r="S1135">
        <v>8910</v>
      </c>
      <c r="T1135">
        <v>7.4349646568298304</v>
      </c>
      <c r="U1135">
        <v>7.4870505332946804</v>
      </c>
      <c r="V1135">
        <v>7.3828773498535201</v>
      </c>
      <c r="W1135">
        <v>7.4085855484008798</v>
      </c>
      <c r="X1135">
        <v>7.4085850715637198</v>
      </c>
      <c r="Y1135">
        <f t="shared" si="35"/>
        <v>7.4217751026153547</v>
      </c>
      <c r="Z1135">
        <v>8910</v>
      </c>
      <c r="AA1135">
        <v>7.2326712608337402</v>
      </c>
      <c r="AB1135">
        <v>7.6383409500122097</v>
      </c>
      <c r="AC1135">
        <v>7.1367530822753897</v>
      </c>
      <c r="AD1135">
        <v>6.9229187965393102</v>
      </c>
    </row>
    <row r="1136" spans="7:30" x14ac:dyDescent="0.25">
      <c r="G1136">
        <v>8920</v>
      </c>
      <c r="H1136">
        <v>7.2745270729064897</v>
      </c>
      <c r="I1136">
        <v>6.3768901824951199</v>
      </c>
      <c r="J1136">
        <v>7.8316831588745099</v>
      </c>
      <c r="K1136">
        <v>7.6150064468383798</v>
      </c>
      <c r="L1136">
        <v>7.5586047172546396</v>
      </c>
      <c r="M1136">
        <v>7.5586037635803196</v>
      </c>
      <c r="N1136">
        <f t="shared" si="34"/>
        <v>7.4165658950805646</v>
      </c>
      <c r="O1136">
        <v>8920</v>
      </c>
      <c r="P1136">
        <v>7.6443748474121103</v>
      </c>
      <c r="Q1136">
        <v>7.5670709609985396</v>
      </c>
      <c r="R1136">
        <v>7.7216773033142099</v>
      </c>
      <c r="S1136">
        <v>8920</v>
      </c>
      <c r="T1136">
        <v>7.4622440338134801</v>
      </c>
      <c r="U1136">
        <v>7.5280790328979501</v>
      </c>
      <c r="V1136">
        <v>7.3964080810546902</v>
      </c>
      <c r="W1136">
        <v>7.4085855484008798</v>
      </c>
      <c r="X1136">
        <v>7.4085850715637198</v>
      </c>
      <c r="Y1136">
        <f t="shared" si="35"/>
        <v>7.4354147911071795</v>
      </c>
      <c r="Z1136">
        <v>8920</v>
      </c>
      <c r="AA1136">
        <v>7.22340631484985</v>
      </c>
      <c r="AB1136">
        <v>7.5824398994445801</v>
      </c>
      <c r="AC1136">
        <v>7.1340870857238796</v>
      </c>
      <c r="AD1136">
        <v>6.9536905288696298</v>
      </c>
    </row>
    <row r="1137" spans="7:30" x14ac:dyDescent="0.25">
      <c r="G1137">
        <v>8930</v>
      </c>
      <c r="H1137">
        <v>7.3924088478088397</v>
      </c>
      <c r="I1137">
        <v>6.7151503562927202</v>
      </c>
      <c r="J1137">
        <v>7.8624548912048304</v>
      </c>
      <c r="K1137">
        <v>7.5996198654174796</v>
      </c>
      <c r="L1137">
        <v>7.5755176544189498</v>
      </c>
      <c r="M1137">
        <v>7.5755171775817898</v>
      </c>
      <c r="N1137">
        <f t="shared" si="34"/>
        <v>7.4839632511138952</v>
      </c>
      <c r="O1137">
        <v>8930</v>
      </c>
      <c r="P1137">
        <v>7.6665968894958496</v>
      </c>
      <c r="Q1137">
        <v>7.5968799591064498</v>
      </c>
      <c r="R1137">
        <v>7.7363133430481001</v>
      </c>
      <c r="S1137">
        <v>8930</v>
      </c>
      <c r="T1137">
        <v>7.4892406463623002</v>
      </c>
      <c r="U1137">
        <v>7.56854248046875</v>
      </c>
      <c r="V1137">
        <v>7.4099373817443803</v>
      </c>
      <c r="W1137">
        <v>7.4085855484008798</v>
      </c>
      <c r="X1137">
        <v>7.4085850715637198</v>
      </c>
      <c r="Y1137">
        <f t="shared" si="35"/>
        <v>7.44891309738159</v>
      </c>
      <c r="Z1137">
        <v>8930</v>
      </c>
      <c r="AA1137">
        <v>7.2118163108825701</v>
      </c>
      <c r="AB1137">
        <v>7.5208983421325701</v>
      </c>
      <c r="AC1137">
        <v>7.1307039260864302</v>
      </c>
      <c r="AD1137">
        <v>6.9838457107543901</v>
      </c>
    </row>
    <row r="1138" spans="7:30" x14ac:dyDescent="0.25">
      <c r="G1138">
        <v>8940</v>
      </c>
      <c r="H1138">
        <v>7.50738525390625</v>
      </c>
      <c r="I1138">
        <v>7.0534110069274902</v>
      </c>
      <c r="J1138">
        <v>7.87886667251587</v>
      </c>
      <c r="K1138">
        <v>7.5898771286010698</v>
      </c>
      <c r="L1138">
        <v>7.5924301147460902</v>
      </c>
      <c r="M1138">
        <v>7.59242963790894</v>
      </c>
      <c r="N1138">
        <f t="shared" si="34"/>
        <v>7.5499076843261701</v>
      </c>
      <c r="O1138">
        <v>8940</v>
      </c>
      <c r="P1138">
        <v>7.6639909744262704</v>
      </c>
      <c r="Q1138">
        <v>7.6242847442626998</v>
      </c>
      <c r="R1138">
        <v>7.70369577407837</v>
      </c>
      <c r="S1138">
        <v>8940</v>
      </c>
      <c r="T1138">
        <v>7.4984679222106898</v>
      </c>
      <c r="U1138">
        <v>7.5734663009643599</v>
      </c>
      <c r="V1138">
        <v>7.4234690666198704</v>
      </c>
      <c r="W1138">
        <v>7.4048924446106001</v>
      </c>
      <c r="X1138">
        <v>7.4048919677734402</v>
      </c>
      <c r="Y1138">
        <f t="shared" si="35"/>
        <v>7.4516801834106445</v>
      </c>
      <c r="Z1138">
        <v>8940</v>
      </c>
      <c r="AA1138">
        <v>7.1929445266723597</v>
      </c>
      <c r="AB1138">
        <v>7.4762811660766602</v>
      </c>
      <c r="AC1138">
        <v>7.1273217201232901</v>
      </c>
      <c r="AD1138">
        <v>6.9752292633056596</v>
      </c>
    </row>
    <row r="1139" spans="7:30" x14ac:dyDescent="0.25">
      <c r="G1139">
        <v>8950</v>
      </c>
      <c r="H1139">
        <v>7.6178383827209499</v>
      </c>
      <c r="I1139">
        <v>7.3711800575256303</v>
      </c>
      <c r="J1139">
        <v>7.8598904609680202</v>
      </c>
      <c r="K1139">
        <v>7.6224422454834002</v>
      </c>
      <c r="L1139">
        <v>7.6089682579040501</v>
      </c>
      <c r="M1139">
        <v>7.6089677810668901</v>
      </c>
      <c r="N1139">
        <f t="shared" si="34"/>
        <v>7.6134033203125</v>
      </c>
      <c r="O1139">
        <v>8950</v>
      </c>
      <c r="P1139">
        <v>7.6332597732543901</v>
      </c>
      <c r="Q1139">
        <v>7.6224412918090803</v>
      </c>
      <c r="R1139">
        <v>7.6440773010253897</v>
      </c>
      <c r="S1139">
        <v>8950</v>
      </c>
      <c r="T1139">
        <v>7.4963831901550302</v>
      </c>
      <c r="U1139">
        <v>7.5580801963806197</v>
      </c>
      <c r="V1139">
        <v>7.4346857070922896</v>
      </c>
      <c r="W1139">
        <v>7.3947391510009801</v>
      </c>
      <c r="X1139">
        <v>7.3947386741638201</v>
      </c>
      <c r="Y1139">
        <f t="shared" si="35"/>
        <v>7.4455611705780047</v>
      </c>
      <c r="Z1139">
        <v>8950</v>
      </c>
      <c r="AA1139">
        <v>7.2089982032775897</v>
      </c>
      <c r="AB1139">
        <v>7.55859279632568</v>
      </c>
      <c r="AC1139">
        <v>7.12393999099731</v>
      </c>
      <c r="AD1139">
        <v>6.94445896148682</v>
      </c>
    </row>
    <row r="1140" spans="7:30" x14ac:dyDescent="0.25">
      <c r="G1140">
        <v>8960</v>
      </c>
      <c r="H1140">
        <v>7.6793694496154803</v>
      </c>
      <c r="I1140">
        <v>7.5352582931518599</v>
      </c>
      <c r="J1140">
        <v>7.83937692642212</v>
      </c>
      <c r="K1140">
        <v>7.6634702682495099</v>
      </c>
      <c r="L1140">
        <v>7.6019287109375</v>
      </c>
      <c r="M1140">
        <v>7.60192775726318</v>
      </c>
      <c r="N1140">
        <f t="shared" si="34"/>
        <v>7.6406490802764901</v>
      </c>
      <c r="O1140">
        <v>8960</v>
      </c>
      <c r="P1140">
        <v>7.5983223915100098</v>
      </c>
      <c r="Q1140">
        <v>7.6121850013732901</v>
      </c>
      <c r="R1140">
        <v>7.5844588279724103</v>
      </c>
      <c r="S1140">
        <v>8960</v>
      </c>
      <c r="T1140">
        <v>7.46769094467163</v>
      </c>
      <c r="U1140">
        <v>7.5426945686340297</v>
      </c>
      <c r="V1140">
        <v>7.3926868438720703</v>
      </c>
      <c r="W1140">
        <v>7.38448190689087</v>
      </c>
      <c r="X1140">
        <v>7.38448143005371</v>
      </c>
      <c r="Y1140">
        <f t="shared" si="35"/>
        <v>7.42608642578125</v>
      </c>
      <c r="Z1140">
        <v>8960</v>
      </c>
      <c r="AA1140">
        <v>7.2360124588012704</v>
      </c>
      <c r="AB1140">
        <v>7.6662902832031303</v>
      </c>
      <c r="AC1140">
        <v>7.1280574798584002</v>
      </c>
      <c r="AD1140">
        <v>6.9136881828308097</v>
      </c>
    </row>
    <row r="1141" spans="7:30" x14ac:dyDescent="0.25">
      <c r="G1141">
        <v>8970</v>
      </c>
      <c r="H1141">
        <v>7.7292180061340297</v>
      </c>
      <c r="I1141">
        <v>7.6685991287231401</v>
      </c>
      <c r="J1141">
        <v>7.8188624382018999</v>
      </c>
      <c r="K1141">
        <v>7.7001905441284197</v>
      </c>
      <c r="L1141">
        <v>7.5814137458801296</v>
      </c>
      <c r="M1141">
        <v>7.5814132690429696</v>
      </c>
      <c r="N1141">
        <f t="shared" si="34"/>
        <v>7.6553158760070801</v>
      </c>
      <c r="O1141">
        <v>8970</v>
      </c>
      <c r="P1141">
        <v>7.5884923934936497</v>
      </c>
      <c r="Q1141">
        <v>7.6022367477417001</v>
      </c>
      <c r="R1141">
        <v>7.57474708557129</v>
      </c>
      <c r="S1141">
        <v>8970</v>
      </c>
      <c r="T1141">
        <v>7.4375886917114302</v>
      </c>
      <c r="U1141">
        <v>7.5244879722595197</v>
      </c>
      <c r="V1141">
        <v>7.3506879806518599</v>
      </c>
      <c r="W1141">
        <v>7.3714151382446298</v>
      </c>
      <c r="X1141">
        <v>7.3714146614074698</v>
      </c>
      <c r="Y1141">
        <f t="shared" si="35"/>
        <v>7.40450191497803</v>
      </c>
      <c r="Z1141">
        <v>8970</v>
      </c>
      <c r="AA1141">
        <v>7.2670669555664098</v>
      </c>
      <c r="AB1141">
        <v>7.7556028366088903</v>
      </c>
      <c r="AC1141">
        <v>7.1383142471313503</v>
      </c>
      <c r="AD1141">
        <v>6.9072813987731898</v>
      </c>
    </row>
    <row r="1142" spans="7:30" x14ac:dyDescent="0.25">
      <c r="G1142">
        <v>8980</v>
      </c>
      <c r="H1142">
        <v>7.7590312957763699</v>
      </c>
      <c r="I1142">
        <v>7.7942466735839799</v>
      </c>
      <c r="J1142">
        <v>7.7983493804931596</v>
      </c>
      <c r="K1142">
        <v>7.6844959259033203</v>
      </c>
      <c r="L1142">
        <v>7.5609016418456996</v>
      </c>
      <c r="M1142">
        <v>7.5609011650085396</v>
      </c>
      <c r="N1142">
        <f t="shared" si="34"/>
        <v>7.6599664688110352</v>
      </c>
      <c r="O1142">
        <v>8980</v>
      </c>
      <c r="P1142">
        <v>7.6126980781555202</v>
      </c>
      <c r="Q1142">
        <v>7.5993628501892099</v>
      </c>
      <c r="R1142">
        <v>7.6260318756103498</v>
      </c>
      <c r="S1142">
        <v>8980</v>
      </c>
      <c r="T1142">
        <v>7.4329400062561</v>
      </c>
      <c r="U1142">
        <v>7.5039744377136204</v>
      </c>
      <c r="V1142">
        <v>7.3619050979614302</v>
      </c>
      <c r="W1142">
        <v>7.35141944885254</v>
      </c>
      <c r="X1142">
        <v>7.35141897201538</v>
      </c>
      <c r="Y1142">
        <f t="shared" si="35"/>
        <v>7.3921797275543195</v>
      </c>
      <c r="Z1142">
        <v>8980</v>
      </c>
      <c r="AA1142">
        <v>7.23020362854004</v>
      </c>
      <c r="AB1142">
        <v>7.6212239265441903</v>
      </c>
      <c r="AC1142">
        <v>7.1485710144043004</v>
      </c>
      <c r="AD1142">
        <v>6.9208130836486799</v>
      </c>
    </row>
    <row r="1143" spans="7:30" x14ac:dyDescent="0.25">
      <c r="G1143">
        <v>8990</v>
      </c>
      <c r="H1143">
        <v>7.7526206970214799</v>
      </c>
      <c r="I1143">
        <v>7.8262991905212402</v>
      </c>
      <c r="J1143">
        <v>7.7778348922729501</v>
      </c>
      <c r="K1143">
        <v>7.65372562408447</v>
      </c>
      <c r="L1143">
        <v>7.5571341514587402</v>
      </c>
      <c r="M1143">
        <v>7.5571336746215803</v>
      </c>
      <c r="N1143">
        <f t="shared" si="34"/>
        <v>7.6548774242401105</v>
      </c>
      <c r="O1143">
        <v>8990</v>
      </c>
      <c r="P1143">
        <v>7.6383399963378897</v>
      </c>
      <c r="Q1143">
        <v>7.5993628501892099</v>
      </c>
      <c r="R1143">
        <v>7.6773161888122603</v>
      </c>
      <c r="S1143">
        <v>8990</v>
      </c>
      <c r="T1143">
        <v>7.4294486045837402</v>
      </c>
      <c r="U1143">
        <v>7.4834609031677202</v>
      </c>
      <c r="V1143">
        <v>7.3754348754882804</v>
      </c>
      <c r="W1143">
        <v>7.3311233520507804</v>
      </c>
      <c r="X1143">
        <v>7.3311228752136204</v>
      </c>
      <c r="Y1143">
        <f t="shared" si="35"/>
        <v>7.3802859783172607</v>
      </c>
      <c r="Z1143">
        <v>8990</v>
      </c>
      <c r="AA1143">
        <v>7.17482233047485</v>
      </c>
      <c r="AB1143">
        <v>7.4224958419799796</v>
      </c>
      <c r="AC1143">
        <v>7.1676268577575701</v>
      </c>
      <c r="AD1143">
        <v>6.9343428611755398</v>
      </c>
    </row>
    <row r="1144" spans="7:30" x14ac:dyDescent="0.25">
      <c r="G1144">
        <v>9000</v>
      </c>
      <c r="H1144">
        <v>7.7392454147338903</v>
      </c>
      <c r="I1144">
        <v>7.8314280509948704</v>
      </c>
      <c r="J1144">
        <v>7.7624278068542498</v>
      </c>
      <c r="K1144">
        <v>7.6238784790039098</v>
      </c>
      <c r="L1144">
        <v>7.5670714378356898</v>
      </c>
      <c r="M1144">
        <v>7.5670709609985396</v>
      </c>
      <c r="N1144">
        <f t="shared" si="34"/>
        <v>7.65315842628479</v>
      </c>
      <c r="O1144">
        <v>9000</v>
      </c>
      <c r="P1144">
        <v>7.6501359939575204</v>
      </c>
      <c r="Q1144">
        <v>7.5993628501892099</v>
      </c>
      <c r="R1144">
        <v>7.7009081840515101</v>
      </c>
      <c r="S1144">
        <v>9000</v>
      </c>
      <c r="T1144">
        <v>7.4305720329284703</v>
      </c>
      <c r="U1144">
        <v>7.4721770286560103</v>
      </c>
      <c r="V1144">
        <v>7.3889665603637704</v>
      </c>
      <c r="W1144">
        <v>7.3108272552490199</v>
      </c>
      <c r="X1144">
        <v>7.3108267784118697</v>
      </c>
      <c r="Y1144">
        <f t="shared" si="35"/>
        <v>7.3706996440887451</v>
      </c>
      <c r="Z1144">
        <v>9000</v>
      </c>
      <c r="AA1144">
        <v>7.1240477561950701</v>
      </c>
      <c r="AB1144">
        <v>7.2268319129943803</v>
      </c>
      <c r="AC1144">
        <v>7.1974358558654803</v>
      </c>
      <c r="AD1144">
        <v>6.9478735923767099</v>
      </c>
    </row>
    <row r="1145" spans="7:30" x14ac:dyDescent="0.25">
      <c r="G1145">
        <v>9010</v>
      </c>
      <c r="H1145">
        <v>7.7414069175720197</v>
      </c>
      <c r="I1145">
        <v>7.8364024162292498</v>
      </c>
      <c r="J1145">
        <v>7.7725534439086896</v>
      </c>
      <c r="K1145">
        <v>7.6152629852294904</v>
      </c>
      <c r="L1145">
        <v>7.5770072937011701</v>
      </c>
      <c r="M1145">
        <v>7.5770068168640101</v>
      </c>
      <c r="N1145">
        <f t="shared" si="34"/>
        <v>7.6592071056365949</v>
      </c>
      <c r="O1145">
        <v>9010</v>
      </c>
      <c r="P1145">
        <v>7.6376996040344203</v>
      </c>
      <c r="Q1145">
        <v>7.5993628501892099</v>
      </c>
      <c r="R1145">
        <v>7.6760349273681596</v>
      </c>
      <c r="S1145">
        <v>9010</v>
      </c>
      <c r="T1145">
        <v>7.4373373985290501</v>
      </c>
      <c r="U1145">
        <v>7.4721770286560103</v>
      </c>
      <c r="V1145">
        <v>7.4024968147277797</v>
      </c>
      <c r="W1145">
        <v>7.2905325889587402</v>
      </c>
      <c r="X1145">
        <v>7.2905321121215803</v>
      </c>
      <c r="Y1145">
        <f t="shared" si="35"/>
        <v>7.3639349937438947</v>
      </c>
      <c r="Z1145">
        <v>9010</v>
      </c>
      <c r="AA1145">
        <v>7.1373524665832502</v>
      </c>
      <c r="AB1145">
        <v>7.2242169380187997</v>
      </c>
      <c r="AC1145">
        <v>7.2272462844848597</v>
      </c>
      <c r="AD1145">
        <v>6.9605917930603001</v>
      </c>
    </row>
    <row r="1146" spans="7:30" x14ac:dyDescent="0.25">
      <c r="G1146">
        <v>9020</v>
      </c>
      <c r="H1146">
        <v>7.7463965415954599</v>
      </c>
      <c r="I1146">
        <v>7.8378391265869096</v>
      </c>
      <c r="J1146">
        <v>7.7860851287841797</v>
      </c>
      <c r="K1146">
        <v>7.6152629852294904</v>
      </c>
      <c r="L1146">
        <v>7.57413530349731</v>
      </c>
      <c r="M1146">
        <v>7.5741348266601598</v>
      </c>
      <c r="N1146">
        <f t="shared" si="34"/>
        <v>7.6602659225463849</v>
      </c>
      <c r="O1146">
        <v>9020</v>
      </c>
      <c r="P1146">
        <v>7.6202635765075701</v>
      </c>
      <c r="Q1146">
        <v>7.5901331901550302</v>
      </c>
      <c r="R1146">
        <v>7.6503930091857901</v>
      </c>
      <c r="S1146">
        <v>9020</v>
      </c>
      <c r="T1146">
        <v>7.4389710426330602</v>
      </c>
      <c r="U1146">
        <v>7.4721770286560103</v>
      </c>
      <c r="V1146">
        <v>7.4057641029357901</v>
      </c>
      <c r="W1146">
        <v>7.2813992500305202</v>
      </c>
      <c r="X1146">
        <v>7.2813987731933603</v>
      </c>
      <c r="Y1146">
        <f t="shared" si="35"/>
        <v>7.3601851463317907</v>
      </c>
      <c r="Z1146">
        <v>9020</v>
      </c>
      <c r="AA1146">
        <v>7.1780018806457502</v>
      </c>
      <c r="AB1146">
        <v>7.3319144248962402</v>
      </c>
      <c r="AC1146">
        <v>7.2386569976806596</v>
      </c>
      <c r="AD1146">
        <v>6.9634327888488796</v>
      </c>
    </row>
    <row r="1147" spans="7:30" x14ac:dyDescent="0.25">
      <c r="G1147">
        <v>9030</v>
      </c>
      <c r="H1147">
        <v>7.7509059906005904</v>
      </c>
      <c r="I1147">
        <v>7.8378391265869096</v>
      </c>
      <c r="J1147">
        <v>7.7996144294738796</v>
      </c>
      <c r="K1147">
        <v>7.6152629852294904</v>
      </c>
      <c r="L1147">
        <v>7.54885005950928</v>
      </c>
      <c r="M1147">
        <v>7.54884958267212</v>
      </c>
      <c r="N1147">
        <f t="shared" si="34"/>
        <v>7.6498780250549352</v>
      </c>
      <c r="O1147">
        <v>9030</v>
      </c>
      <c r="P1147">
        <v>7.5857067108154297</v>
      </c>
      <c r="Q1147">
        <v>7.5347456932067898</v>
      </c>
      <c r="R1147">
        <v>7.6366662979126003</v>
      </c>
      <c r="S1147">
        <v>9030</v>
      </c>
      <c r="T1147">
        <v>7.4392790794372603</v>
      </c>
      <c r="U1147">
        <v>7.4779214859008798</v>
      </c>
      <c r="V1147">
        <v>7.4006361961364702</v>
      </c>
      <c r="W1147">
        <v>7.2813992500305202</v>
      </c>
      <c r="X1147">
        <v>7.2813987731933603</v>
      </c>
      <c r="Y1147">
        <f t="shared" si="35"/>
        <v>7.3603391647338903</v>
      </c>
      <c r="Z1147">
        <v>9030</v>
      </c>
      <c r="AA1147">
        <v>7.2025923728942898</v>
      </c>
      <c r="AB1147">
        <v>7.4396128654479998</v>
      </c>
      <c r="AC1147">
        <v>7.2047290802001998</v>
      </c>
      <c r="AD1147">
        <v>6.9634327888488796</v>
      </c>
    </row>
    <row r="1148" spans="7:30" x14ac:dyDescent="0.25">
      <c r="G1148">
        <v>9040</v>
      </c>
      <c r="H1148">
        <v>7.7554502487182599</v>
      </c>
      <c r="I1148">
        <v>7.8379416465759304</v>
      </c>
      <c r="J1148">
        <v>7.8131456375122097</v>
      </c>
      <c r="K1148">
        <v>7.6152629852294904</v>
      </c>
      <c r="L1148">
        <v>7.5232071876525897</v>
      </c>
      <c r="M1148">
        <v>7.5232067108154297</v>
      </c>
      <c r="N1148">
        <f t="shared" si="34"/>
        <v>7.6393287181854248</v>
      </c>
      <c r="O1148">
        <v>9040</v>
      </c>
      <c r="P1148">
        <v>7.5627541542053196</v>
      </c>
      <c r="Q1148">
        <v>7.4732041358947798</v>
      </c>
      <c r="R1148">
        <v>7.6523022651672399</v>
      </c>
      <c r="S1148">
        <v>9040</v>
      </c>
      <c r="T1148">
        <v>7.4466643333435103</v>
      </c>
      <c r="U1148">
        <v>7.4978208541870099</v>
      </c>
      <c r="V1148">
        <v>7.39550685882568</v>
      </c>
      <c r="W1148">
        <v>7.2813992500305202</v>
      </c>
      <c r="X1148">
        <v>7.2813987731933603</v>
      </c>
      <c r="Y1148">
        <f t="shared" si="35"/>
        <v>7.3640317916870153</v>
      </c>
      <c r="Z1148">
        <v>9040</v>
      </c>
      <c r="AA1148">
        <v>7.2019762992858896</v>
      </c>
      <c r="AB1148">
        <v>7.4739727973937997</v>
      </c>
      <c r="AC1148">
        <v>7.1688294410705602</v>
      </c>
      <c r="AD1148">
        <v>6.9631257057189897</v>
      </c>
    </row>
    <row r="1149" spans="7:30" x14ac:dyDescent="0.25">
      <c r="G1149">
        <v>9050</v>
      </c>
      <c r="H1149">
        <v>7.7734484672546396</v>
      </c>
      <c r="I1149">
        <v>7.84450483322144</v>
      </c>
      <c r="J1149">
        <v>7.8605761528015101</v>
      </c>
      <c r="K1149">
        <v>7.6152629852294904</v>
      </c>
      <c r="L1149">
        <v>7.5004372596740696</v>
      </c>
      <c r="M1149">
        <v>7.5004367828369096</v>
      </c>
      <c r="N1149">
        <f t="shared" si="34"/>
        <v>7.6369428634643546</v>
      </c>
      <c r="O1149">
        <v>9050</v>
      </c>
      <c r="P1149">
        <v>7.5447978973388699</v>
      </c>
      <c r="Q1149">
        <v>7.4203801155090297</v>
      </c>
      <c r="R1149">
        <v>7.6692152023315403</v>
      </c>
      <c r="S1149">
        <v>9050</v>
      </c>
      <c r="T1149">
        <v>7.4521579742431596</v>
      </c>
      <c r="U1149">
        <v>7.5183343887329102</v>
      </c>
      <c r="V1149">
        <v>7.3859810829162598</v>
      </c>
      <c r="W1149">
        <v>7.2813992500305202</v>
      </c>
      <c r="X1149">
        <v>7.2813987731933603</v>
      </c>
      <c r="Y1149">
        <f t="shared" si="35"/>
        <v>7.3667786121368399</v>
      </c>
      <c r="Z1149">
        <v>9050</v>
      </c>
      <c r="AA1149">
        <v>7.18438625335693</v>
      </c>
      <c r="AB1149">
        <v>7.4483304023742702</v>
      </c>
      <c r="AC1149">
        <v>7.1490850448608398</v>
      </c>
      <c r="AD1149">
        <v>6.9557414054870597</v>
      </c>
    </row>
    <row r="1150" spans="7:30" x14ac:dyDescent="0.25">
      <c r="G1150">
        <v>9060</v>
      </c>
      <c r="H1150">
        <v>7.8124527931213397</v>
      </c>
      <c r="I1150">
        <v>7.8547616004943803</v>
      </c>
      <c r="J1150">
        <v>7.9673328399658203</v>
      </c>
      <c r="K1150">
        <v>7.6152629852294904</v>
      </c>
      <c r="L1150">
        <v>7.4847431182861301</v>
      </c>
      <c r="M1150">
        <v>7.4847426414489702</v>
      </c>
      <c r="N1150">
        <f t="shared" si="34"/>
        <v>7.6485979557037354</v>
      </c>
      <c r="O1150">
        <v>9060</v>
      </c>
      <c r="P1150">
        <v>7.5595369338989302</v>
      </c>
      <c r="Q1150">
        <v>7.4329452514648402</v>
      </c>
      <c r="R1150">
        <v>7.6861271858215297</v>
      </c>
      <c r="S1150">
        <v>9060</v>
      </c>
      <c r="T1150">
        <v>7.45103216171265</v>
      </c>
      <c r="U1150">
        <v>7.53098821640015</v>
      </c>
      <c r="V1150">
        <v>7.3710751533508301</v>
      </c>
      <c r="W1150">
        <v>7.2813992500305202</v>
      </c>
      <c r="X1150">
        <v>7.2813987731933603</v>
      </c>
      <c r="Y1150">
        <f t="shared" si="35"/>
        <v>7.3662157058715856</v>
      </c>
      <c r="Z1150">
        <v>9060</v>
      </c>
      <c r="AA1150">
        <v>7.1845574378967303</v>
      </c>
      <c r="AB1150">
        <v>7.4226889610290501</v>
      </c>
      <c r="AC1150">
        <v>7.1854968070983896</v>
      </c>
      <c r="AD1150">
        <v>6.9454851150512704</v>
      </c>
    </row>
    <row r="1151" spans="7:30" x14ac:dyDescent="0.25">
      <c r="G1151">
        <v>9070</v>
      </c>
      <c r="H1151">
        <v>7.8548474311828604</v>
      </c>
      <c r="I1151">
        <v>7.8650183677673304</v>
      </c>
      <c r="J1151">
        <v>8.0750293731689506</v>
      </c>
      <c r="K1151">
        <v>7.6244931221008301</v>
      </c>
      <c r="L1151">
        <v>7.4693579673767099</v>
      </c>
      <c r="M1151">
        <v>7.4693574905395499</v>
      </c>
      <c r="N1151">
        <f t="shared" si="34"/>
        <v>7.6621026992797852</v>
      </c>
      <c r="O1151">
        <v>9070</v>
      </c>
      <c r="P1151">
        <v>7.5808148384094203</v>
      </c>
      <c r="Q1151">
        <v>7.4585871696472203</v>
      </c>
      <c r="R1151">
        <v>7.70304155349731</v>
      </c>
      <c r="S1151">
        <v>9070</v>
      </c>
      <c r="T1151">
        <v>7.4362463951110804</v>
      </c>
      <c r="U1151">
        <v>7.5163216590881303</v>
      </c>
      <c r="V1151">
        <v>7.3561706542968803</v>
      </c>
      <c r="W1151">
        <v>7.2813992500305202</v>
      </c>
      <c r="X1151">
        <v>7.2813987731933603</v>
      </c>
      <c r="Y1151">
        <f t="shared" si="35"/>
        <v>7.3588228225708008</v>
      </c>
      <c r="Z1151">
        <v>9070</v>
      </c>
      <c r="AA1151">
        <v>7.1993312835693404</v>
      </c>
      <c r="AB1151">
        <v>7.4359841346740696</v>
      </c>
      <c r="AC1151">
        <v>7.2265248298645002</v>
      </c>
      <c r="AD1151">
        <v>6.9354839324951199</v>
      </c>
    </row>
    <row r="1152" spans="7:30" x14ac:dyDescent="0.25">
      <c r="G1152">
        <v>9080</v>
      </c>
      <c r="H1152">
        <v>7.8061852455139196</v>
      </c>
      <c r="I1152">
        <v>7.8505063056945801</v>
      </c>
      <c r="J1152">
        <v>7.9230413436889604</v>
      </c>
      <c r="K1152">
        <v>7.6450071334838903</v>
      </c>
      <c r="L1152">
        <v>7.46474313735962</v>
      </c>
      <c r="M1152">
        <v>7.46474266052246</v>
      </c>
      <c r="N1152">
        <f t="shared" si="34"/>
        <v>7.6354641914367694</v>
      </c>
      <c r="O1152">
        <v>9080</v>
      </c>
      <c r="P1152">
        <v>7.5938777923584002</v>
      </c>
      <c r="Q1152">
        <v>7.4799222946167001</v>
      </c>
      <c r="R1152">
        <v>7.7078318595886204</v>
      </c>
      <c r="S1152">
        <v>9080</v>
      </c>
      <c r="T1152">
        <v>7.4267325401306197</v>
      </c>
      <c r="U1152">
        <v>7.4994091987609899</v>
      </c>
      <c r="V1152">
        <v>7.3540549278259304</v>
      </c>
      <c r="W1152">
        <v>7.2813992500305202</v>
      </c>
      <c r="X1152">
        <v>7.2813987731933603</v>
      </c>
      <c r="Y1152">
        <f t="shared" si="35"/>
        <v>7.35406589508057</v>
      </c>
      <c r="Z1152">
        <v>9080</v>
      </c>
      <c r="AA1152">
        <v>7.2304825782775897</v>
      </c>
      <c r="AB1152">
        <v>7.4968709945678702</v>
      </c>
      <c r="AC1152">
        <v>7.2529358863830602</v>
      </c>
      <c r="AD1152">
        <v>6.9416384696960396</v>
      </c>
    </row>
    <row r="1153" spans="7:30" x14ac:dyDescent="0.25">
      <c r="G1153">
        <v>9090</v>
      </c>
      <c r="H1153">
        <v>7.53745460510254</v>
      </c>
      <c r="I1153">
        <v>7.8157296180725098</v>
      </c>
      <c r="J1153">
        <v>7.1311111450195304</v>
      </c>
      <c r="K1153">
        <v>7.6655216217040998</v>
      </c>
      <c r="L1153">
        <v>7.4975643157959002</v>
      </c>
      <c r="M1153">
        <v>7.4975638389587402</v>
      </c>
      <c r="N1153">
        <f t="shared" si="34"/>
        <v>7.5175094604492205</v>
      </c>
      <c r="O1153">
        <v>9090</v>
      </c>
      <c r="P1153">
        <v>7.5757727622985804</v>
      </c>
      <c r="Q1153">
        <v>7.4488430023193404</v>
      </c>
      <c r="R1153">
        <v>7.7027025222778303</v>
      </c>
      <c r="S1153">
        <v>9090</v>
      </c>
      <c r="T1153">
        <v>7.4329757690429696</v>
      </c>
      <c r="U1153">
        <v>7.4824943542480504</v>
      </c>
      <c r="V1153">
        <v>7.3834557533264196</v>
      </c>
      <c r="W1153">
        <v>7.2813992500305202</v>
      </c>
      <c r="X1153">
        <v>7.2813987731933603</v>
      </c>
      <c r="Y1153">
        <f t="shared" si="35"/>
        <v>7.3571875095367449</v>
      </c>
      <c r="Z1153">
        <v>9090</v>
      </c>
      <c r="AA1153">
        <v>7.2403497695922896</v>
      </c>
      <c r="AB1153">
        <v>7.5577583312988299</v>
      </c>
      <c r="AC1153">
        <v>7.2062664031982404</v>
      </c>
      <c r="AD1153">
        <v>6.9570231437683097</v>
      </c>
    </row>
    <row r="1154" spans="7:30" x14ac:dyDescent="0.25">
      <c r="G1154">
        <v>9100</v>
      </c>
      <c r="H1154">
        <v>7.2577991485595703</v>
      </c>
      <c r="I1154">
        <v>7.7809529304504403</v>
      </c>
      <c r="J1154">
        <v>6.3113570213317898</v>
      </c>
      <c r="K1154">
        <v>7.6810851097106898</v>
      </c>
      <c r="L1154">
        <v>7.5334644317626998</v>
      </c>
      <c r="M1154">
        <v>7.5334639549255398</v>
      </c>
      <c r="N1154">
        <f t="shared" si="34"/>
        <v>7.3956317901611346</v>
      </c>
      <c r="O1154">
        <v>9100</v>
      </c>
      <c r="P1154">
        <v>7.55013084411621</v>
      </c>
      <c r="Q1154">
        <v>7.4026870727539098</v>
      </c>
      <c r="R1154">
        <v>7.6975746154785201</v>
      </c>
      <c r="S1154">
        <v>9100</v>
      </c>
      <c r="T1154">
        <v>7.4399051666259801</v>
      </c>
      <c r="U1154">
        <v>7.4655814170837402</v>
      </c>
      <c r="V1154">
        <v>7.4142270088195801</v>
      </c>
      <c r="W1154">
        <v>7.2813992500305202</v>
      </c>
      <c r="X1154">
        <v>7.2813987731933603</v>
      </c>
      <c r="Y1154">
        <f t="shared" si="35"/>
        <v>7.3606522083282506</v>
      </c>
      <c r="Z1154">
        <v>9100</v>
      </c>
      <c r="AA1154">
        <v>7.24697017669678</v>
      </c>
      <c r="AB1154">
        <v>7.6186451911926296</v>
      </c>
      <c r="AC1154">
        <v>7.1498546600341797</v>
      </c>
      <c r="AD1154">
        <v>6.9724087715148899</v>
      </c>
    </row>
    <row r="1155" spans="7:30" x14ac:dyDescent="0.25">
      <c r="G1155">
        <v>9110</v>
      </c>
      <c r="H1155">
        <v>7.0222635269165004</v>
      </c>
      <c r="I1155">
        <v>7.7642335891723597</v>
      </c>
      <c r="J1155">
        <v>5.6145668029785201</v>
      </c>
      <c r="K1155">
        <v>7.68798780441284</v>
      </c>
      <c r="L1155">
        <v>7.5662870407104501</v>
      </c>
      <c r="M1155">
        <v>7.5662865638732901</v>
      </c>
      <c r="N1155">
        <f t="shared" si="34"/>
        <v>7.2942752838134748</v>
      </c>
      <c r="O1155">
        <v>9110</v>
      </c>
      <c r="P1155">
        <v>7.5244121551513699</v>
      </c>
      <c r="Q1155">
        <v>7.3586850166320801</v>
      </c>
      <c r="R1155">
        <v>7.6901373863220197</v>
      </c>
      <c r="S1155">
        <v>9110</v>
      </c>
      <c r="T1155">
        <v>7.4525618553161603</v>
      </c>
      <c r="U1155">
        <v>7.4655108451843297</v>
      </c>
      <c r="V1155">
        <v>7.4396119117736799</v>
      </c>
      <c r="W1155">
        <v>7.1607780456543004</v>
      </c>
      <c r="X1155">
        <v>7.1607775688171396</v>
      </c>
      <c r="Y1155">
        <f t="shared" si="35"/>
        <v>7.3066699504852304</v>
      </c>
      <c r="Z1155">
        <v>9110</v>
      </c>
      <c r="AA1155">
        <v>7.2488970756530797</v>
      </c>
      <c r="AB1155">
        <v>7.6747813224792498</v>
      </c>
      <c r="AC1155">
        <v>7.1007733345031703</v>
      </c>
      <c r="AD1155">
        <v>6.9711346626281703</v>
      </c>
    </row>
    <row r="1156" spans="7:30" x14ac:dyDescent="0.25">
      <c r="G1156">
        <v>9120</v>
      </c>
      <c r="H1156">
        <v>7.0021543502807599</v>
      </c>
      <c r="I1156">
        <v>7.7791171073913601</v>
      </c>
      <c r="J1156">
        <v>5.5325913429260298</v>
      </c>
      <c r="K1156">
        <v>7.6947536468505904</v>
      </c>
      <c r="L1156">
        <v>7.5837230682373002</v>
      </c>
      <c r="M1156">
        <v>7.58372259140015</v>
      </c>
      <c r="N1156">
        <f t="shared" si="34"/>
        <v>7.2929387092590297</v>
      </c>
      <c r="O1156">
        <v>9120</v>
      </c>
      <c r="P1156">
        <v>7.5220522880554199</v>
      </c>
      <c r="Q1156">
        <v>7.3642230033874503</v>
      </c>
      <c r="R1156">
        <v>7.6798810958862296</v>
      </c>
      <c r="S1156">
        <v>9120</v>
      </c>
      <c r="T1156">
        <v>7.4661531448364302</v>
      </c>
      <c r="U1156">
        <v>7.4860253334045401</v>
      </c>
      <c r="V1156">
        <v>7.4462800025939897</v>
      </c>
      <c r="W1156">
        <v>6.7429099082946804</v>
      </c>
      <c r="X1156">
        <v>6.7429094314575204</v>
      </c>
      <c r="Y1156">
        <f t="shared" si="35"/>
        <v>7.1045315265655553</v>
      </c>
      <c r="Z1156">
        <v>9120</v>
      </c>
      <c r="AA1156">
        <v>7.2281970977783203</v>
      </c>
      <c r="AB1156">
        <v>7.6216731071472203</v>
      </c>
      <c r="AC1156">
        <v>7.1066870689392099</v>
      </c>
      <c r="AD1156">
        <v>6.9562296867370597</v>
      </c>
    </row>
    <row r="1157" spans="7:30" x14ac:dyDescent="0.25">
      <c r="G1157">
        <v>9130</v>
      </c>
      <c r="H1157">
        <v>7.0095381736755398</v>
      </c>
      <c r="I1157">
        <v>7.7945013046264604</v>
      </c>
      <c r="J1157">
        <v>5.5325913429260298</v>
      </c>
      <c r="K1157">
        <v>7.7015185356140101</v>
      </c>
      <c r="L1157">
        <v>7.5991072654724103</v>
      </c>
      <c r="M1157">
        <v>7.5991067886352504</v>
      </c>
      <c r="N1157">
        <f t="shared" si="34"/>
        <v>7.3043227195739746</v>
      </c>
      <c r="O1157">
        <v>9130</v>
      </c>
      <c r="P1157">
        <v>7.52974510192871</v>
      </c>
      <c r="Q1157">
        <v>7.3898653984069798</v>
      </c>
      <c r="R1157">
        <v>7.6696238517761204</v>
      </c>
      <c r="S1157">
        <v>9130</v>
      </c>
      <c r="T1157">
        <v>7.4789738655090297</v>
      </c>
      <c r="U1157">
        <v>7.5065383911132804</v>
      </c>
      <c r="V1157">
        <v>7.4514079093933097</v>
      </c>
      <c r="W1157">
        <v>6.3121190071106001</v>
      </c>
      <c r="X1157">
        <v>6.3121185302734402</v>
      </c>
      <c r="Y1157">
        <f t="shared" si="35"/>
        <v>6.8955464363098145</v>
      </c>
      <c r="Z1157">
        <v>9130</v>
      </c>
      <c r="AA1157">
        <v>7.1963863372802699</v>
      </c>
      <c r="AB1157">
        <v>7.52423191070557</v>
      </c>
      <c r="AC1157">
        <v>7.1236000061035201</v>
      </c>
      <c r="AD1157">
        <v>6.9413256645202601</v>
      </c>
    </row>
    <row r="1158" spans="7:30" x14ac:dyDescent="0.25">
      <c r="G1158">
        <v>9140</v>
      </c>
      <c r="H1158">
        <v>7.0145502090454102</v>
      </c>
      <c r="I1158">
        <v>7.8027377128601101</v>
      </c>
      <c r="J1158">
        <v>5.5325913429260298</v>
      </c>
      <c r="K1158">
        <v>7.7083191871643102</v>
      </c>
      <c r="L1158">
        <v>7.6109256744384801</v>
      </c>
      <c r="M1158">
        <v>7.6109251976013201</v>
      </c>
      <c r="N1158">
        <f t="shared" si="34"/>
        <v>7.3127379417419451</v>
      </c>
      <c r="O1158">
        <v>9140</v>
      </c>
      <c r="P1158">
        <v>7.53468990325928</v>
      </c>
      <c r="Q1158">
        <v>7.4155507087707502</v>
      </c>
      <c r="R1158">
        <v>7.6538281440734899</v>
      </c>
      <c r="S1158">
        <v>9140</v>
      </c>
      <c r="T1158">
        <v>7.4802565574645996</v>
      </c>
      <c r="U1158">
        <v>7.5085911750793501</v>
      </c>
      <c r="V1158">
        <v>7.4519209861755398</v>
      </c>
      <c r="W1158">
        <v>6.0302205085754403</v>
      </c>
      <c r="X1158">
        <v>6.0302200317382804</v>
      </c>
      <c r="Y1158">
        <f t="shared" si="35"/>
        <v>6.7552385330200195</v>
      </c>
      <c r="Z1158">
        <v>9140</v>
      </c>
      <c r="AA1158">
        <v>7.1665191650390598</v>
      </c>
      <c r="AB1158">
        <v>7.4291000366210902</v>
      </c>
      <c r="AC1158">
        <v>7.1405134201049796</v>
      </c>
      <c r="AD1158">
        <v>6.9299411773681596</v>
      </c>
    </row>
    <row r="1159" spans="7:30" x14ac:dyDescent="0.25">
      <c r="G1159">
        <v>9150</v>
      </c>
      <c r="H1159">
        <v>7.0144228935241699</v>
      </c>
      <c r="I1159">
        <v>7.79335689544678</v>
      </c>
      <c r="J1159">
        <v>5.5325913429260298</v>
      </c>
      <c r="K1159">
        <v>7.7173190116882298</v>
      </c>
      <c r="L1159">
        <v>7.5959815979003897</v>
      </c>
      <c r="M1159">
        <v>7.5959811210632298</v>
      </c>
      <c r="N1159">
        <f t="shared" si="34"/>
        <v>7.3052022457122803</v>
      </c>
      <c r="O1159">
        <v>9150</v>
      </c>
      <c r="P1159">
        <v>7.5360999107360804</v>
      </c>
      <c r="Q1159">
        <v>7.4438591003418004</v>
      </c>
      <c r="R1159">
        <v>7.6283397674560502</v>
      </c>
      <c r="S1159">
        <v>9150</v>
      </c>
      <c r="T1159">
        <v>7.4538445472717303</v>
      </c>
      <c r="U1159">
        <v>7.47833299636841</v>
      </c>
      <c r="V1159">
        <v>7.4293551445007298</v>
      </c>
      <c r="W1159">
        <v>6.2658987045288104</v>
      </c>
      <c r="X1159">
        <v>6.2658977508544904</v>
      </c>
      <c r="Y1159">
        <f t="shared" si="35"/>
        <v>6.8598716259002703</v>
      </c>
      <c r="Z1159">
        <v>9150</v>
      </c>
      <c r="AA1159">
        <v>7.1871671676635698</v>
      </c>
      <c r="AB1159">
        <v>7.4793577194213903</v>
      </c>
      <c r="AC1159">
        <v>7.1574263572692898</v>
      </c>
      <c r="AD1159">
        <v>6.9247145652770996</v>
      </c>
    </row>
    <row r="1160" spans="7:30" x14ac:dyDescent="0.25">
      <c r="G1160">
        <v>9160</v>
      </c>
      <c r="H1160">
        <v>7.0144591331481898</v>
      </c>
      <c r="I1160">
        <v>7.7832088470459002</v>
      </c>
      <c r="J1160">
        <v>5.5325913429260298</v>
      </c>
      <c r="K1160">
        <v>7.7275748252868697</v>
      </c>
      <c r="L1160">
        <v>7.5756859779357901</v>
      </c>
      <c r="M1160">
        <v>7.5756855010986301</v>
      </c>
      <c r="N1160">
        <f t="shared" si="34"/>
        <v>7.2950725555419904</v>
      </c>
      <c r="O1160">
        <v>9160</v>
      </c>
      <c r="P1160">
        <v>7.5381832122802699</v>
      </c>
      <c r="Q1160">
        <v>7.4736680984497097</v>
      </c>
      <c r="R1160">
        <v>7.6026973724365199</v>
      </c>
      <c r="S1160">
        <v>9160</v>
      </c>
      <c r="T1160">
        <v>7.42563819885254</v>
      </c>
      <c r="U1160">
        <v>7.4475612640380904</v>
      </c>
      <c r="V1160">
        <v>7.4037137031555202</v>
      </c>
      <c r="W1160">
        <v>6.5441184043884304</v>
      </c>
      <c r="X1160">
        <v>6.5441179275512704</v>
      </c>
      <c r="Y1160">
        <f t="shared" si="35"/>
        <v>6.9848783016204852</v>
      </c>
      <c r="Z1160">
        <v>9160</v>
      </c>
      <c r="AA1160">
        <v>7.23061227798462</v>
      </c>
      <c r="AB1160">
        <v>7.6126985549926802</v>
      </c>
      <c r="AC1160">
        <v>7.1595520973205602</v>
      </c>
      <c r="AD1160">
        <v>6.9195857048034703</v>
      </c>
    </row>
    <row r="1161" spans="7:30" x14ac:dyDescent="0.25">
      <c r="G1161">
        <v>9170</v>
      </c>
      <c r="H1161">
        <v>7.0144958496093803</v>
      </c>
      <c r="I1161">
        <v>7.7730612754821804</v>
      </c>
      <c r="J1161">
        <v>5.5325913429260298</v>
      </c>
      <c r="K1161">
        <v>7.73783302307129</v>
      </c>
      <c r="L1161">
        <v>7.5553898811340297</v>
      </c>
      <c r="M1161">
        <v>7.5553894042968803</v>
      </c>
      <c r="N1161">
        <f t="shared" si="34"/>
        <v>7.284942865371705</v>
      </c>
      <c r="O1161">
        <v>9170</v>
      </c>
      <c r="P1161">
        <v>7.5459442138671902</v>
      </c>
      <c r="Q1161">
        <v>7.50347852706909</v>
      </c>
      <c r="R1161">
        <v>7.5884079933166504</v>
      </c>
      <c r="S1161">
        <v>9170</v>
      </c>
      <c r="T1161">
        <v>7.4039440155029297</v>
      </c>
      <c r="U1161">
        <v>7.4282774925231898</v>
      </c>
      <c r="V1161">
        <v>7.3796095848083496</v>
      </c>
      <c r="W1161">
        <v>6.8100676536560103</v>
      </c>
      <c r="X1161">
        <v>6.8100671768188503</v>
      </c>
      <c r="Y1161">
        <f t="shared" si="35"/>
        <v>7.1070058345794695</v>
      </c>
      <c r="Z1161">
        <v>9170</v>
      </c>
      <c r="AA1161">
        <v>7.2633371353149396</v>
      </c>
      <c r="AB1161">
        <v>7.7460374832153303</v>
      </c>
      <c r="AC1161">
        <v>7.1252369880676296</v>
      </c>
      <c r="AD1161">
        <v>6.9187345504760698</v>
      </c>
    </row>
    <row r="1162" spans="7:30" x14ac:dyDescent="0.25">
      <c r="G1162">
        <v>9180</v>
      </c>
      <c r="H1162">
        <v>7.0079503059387198</v>
      </c>
      <c r="I1162">
        <v>7.7629127502441397</v>
      </c>
      <c r="J1162">
        <v>5.5325913429260298</v>
      </c>
      <c r="K1162">
        <v>7.7283453941345197</v>
      </c>
      <c r="L1162">
        <v>7.53509521484375</v>
      </c>
      <c r="M1162">
        <v>7.53509426116943</v>
      </c>
      <c r="N1162">
        <f t="shared" si="34"/>
        <v>7.2715227603912354</v>
      </c>
      <c r="O1162">
        <v>9180</v>
      </c>
      <c r="P1162">
        <v>7.55521583557129</v>
      </c>
      <c r="Q1162">
        <v>7.5083336830139196</v>
      </c>
      <c r="R1162">
        <v>7.6020975112915004</v>
      </c>
      <c r="S1162">
        <v>9180</v>
      </c>
      <c r="T1162">
        <v>7.4021759033203098</v>
      </c>
      <c r="U1162">
        <v>7.4373049736022896</v>
      </c>
      <c r="V1162">
        <v>7.3670454025268599</v>
      </c>
      <c r="W1162">
        <v>6.9839987754821804</v>
      </c>
      <c r="X1162">
        <v>6.9839982986450204</v>
      </c>
      <c r="Y1162">
        <f t="shared" si="35"/>
        <v>7.1930873394012451</v>
      </c>
      <c r="Z1162">
        <v>9180</v>
      </c>
      <c r="AA1162">
        <v>7.2840042114257804</v>
      </c>
      <c r="AB1162">
        <v>7.8342480659484899</v>
      </c>
      <c r="AC1162">
        <v>7.0893383026123002</v>
      </c>
      <c r="AD1162">
        <v>6.9284238815307599</v>
      </c>
    </row>
    <row r="1163" spans="7:30" x14ac:dyDescent="0.25">
      <c r="G1163">
        <v>9190</v>
      </c>
      <c r="H1163">
        <v>7.0007014274597203</v>
      </c>
      <c r="I1163">
        <v>7.7668094635009801</v>
      </c>
      <c r="J1163">
        <v>5.5325913429260298</v>
      </c>
      <c r="K1163">
        <v>7.7027015686035201</v>
      </c>
      <c r="L1163">
        <v>7.5247898101806596</v>
      </c>
      <c r="M1163">
        <v>7.5247893333435103</v>
      </c>
      <c r="N1163">
        <f t="shared" si="34"/>
        <v>7.2627456188201904</v>
      </c>
      <c r="O1163">
        <v>9190</v>
      </c>
      <c r="P1163">
        <v>7.5498471260070801</v>
      </c>
      <c r="Q1163">
        <v>7.4826908111572301</v>
      </c>
      <c r="R1163">
        <v>7.6170015335082999</v>
      </c>
      <c r="S1163">
        <v>9190</v>
      </c>
      <c r="T1163">
        <v>7.4021744728088397</v>
      </c>
      <c r="U1163">
        <v>7.4475607872009304</v>
      </c>
      <c r="V1163">
        <v>7.3567872047424299</v>
      </c>
      <c r="W1163">
        <v>7.1395244598388699</v>
      </c>
      <c r="X1163">
        <v>7.1395239830017099</v>
      </c>
      <c r="Y1163">
        <f t="shared" si="35"/>
        <v>7.2708494663238543</v>
      </c>
      <c r="Z1163">
        <v>9190</v>
      </c>
      <c r="AA1163">
        <v>7.2968230247497603</v>
      </c>
      <c r="AB1163">
        <v>7.8855319023132298</v>
      </c>
      <c r="AC1163">
        <v>7.0663623809814498</v>
      </c>
      <c r="AD1163">
        <v>6.9385719299316397</v>
      </c>
    </row>
    <row r="1164" spans="7:30" x14ac:dyDescent="0.25">
      <c r="G1164">
        <v>9200</v>
      </c>
      <c r="H1164">
        <v>6.99782419204712</v>
      </c>
      <c r="I1164">
        <v>7.7821946144104004</v>
      </c>
      <c r="J1164">
        <v>5.5342149734497097</v>
      </c>
      <c r="K1164">
        <v>7.6770601272582999</v>
      </c>
      <c r="L1164">
        <v>7.5391058921814</v>
      </c>
      <c r="M1164">
        <v>7.5391054153442401</v>
      </c>
      <c r="N1164">
        <f t="shared" si="34"/>
        <v>7.2684650421142596</v>
      </c>
      <c r="O1164">
        <v>9200</v>
      </c>
      <c r="P1164">
        <v>7.5441298484802202</v>
      </c>
      <c r="Q1164">
        <v>7.4570493698120099</v>
      </c>
      <c r="R1164">
        <v>7.6312088966369602</v>
      </c>
      <c r="S1164">
        <v>9200</v>
      </c>
      <c r="T1164">
        <v>7.4015550613403303</v>
      </c>
      <c r="U1164">
        <v>7.4556651115417498</v>
      </c>
      <c r="V1164">
        <v>7.3474440574645996</v>
      </c>
      <c r="W1164">
        <v>7.2950510978698704</v>
      </c>
      <c r="X1164">
        <v>7.2950506210327104</v>
      </c>
      <c r="Y1164">
        <f t="shared" si="35"/>
        <v>7.3483030796051008</v>
      </c>
      <c r="Z1164">
        <v>9200</v>
      </c>
      <c r="AA1164">
        <v>7.3246173858642596</v>
      </c>
      <c r="AB1164">
        <v>7.9368176460266104</v>
      </c>
      <c r="AC1164">
        <v>7.0883135795593297</v>
      </c>
      <c r="AD1164">
        <v>6.9487199783325204</v>
      </c>
    </row>
    <row r="1165" spans="7:30" x14ac:dyDescent="0.25">
      <c r="G1165">
        <v>9210</v>
      </c>
      <c r="H1165">
        <v>7.0081629753112802</v>
      </c>
      <c r="I1165">
        <v>7.7975788116455096</v>
      </c>
      <c r="J1165">
        <v>5.57318210601807</v>
      </c>
      <c r="K1165">
        <v>7.65372562408447</v>
      </c>
      <c r="L1165">
        <v>7.5544910430908203</v>
      </c>
      <c r="M1165">
        <v>7.5544905662536603</v>
      </c>
      <c r="N1165">
        <f t="shared" si="34"/>
        <v>7.2813270092010498</v>
      </c>
      <c r="O1165">
        <v>9210</v>
      </c>
      <c r="P1165">
        <v>7.5406761169433603</v>
      </c>
      <c r="Q1165">
        <v>7.4394211769104004</v>
      </c>
      <c r="R1165">
        <v>7.6419305801391602</v>
      </c>
      <c r="S1165">
        <v>9210</v>
      </c>
      <c r="T1165">
        <v>7.4027481079101598</v>
      </c>
      <c r="U1165">
        <v>7.4562797546386701</v>
      </c>
      <c r="V1165">
        <v>7.3492145538330096</v>
      </c>
      <c r="W1165">
        <v>7.4505772590637198</v>
      </c>
      <c r="X1165">
        <v>7.4505767822265598</v>
      </c>
      <c r="Y1165">
        <f t="shared" si="35"/>
        <v>7.4266626834869403</v>
      </c>
      <c r="Z1165">
        <v>9210</v>
      </c>
      <c r="AA1165">
        <v>7.3273186683654803</v>
      </c>
      <c r="AB1165">
        <v>7.9091320037841797</v>
      </c>
      <c r="AC1165">
        <v>7.1139545440673801</v>
      </c>
      <c r="AD1165">
        <v>6.9588670730590803</v>
      </c>
    </row>
    <row r="1166" spans="7:30" x14ac:dyDescent="0.25">
      <c r="G1166">
        <v>9220</v>
      </c>
      <c r="H1166">
        <v>7.0298795700073198</v>
      </c>
      <c r="I1166">
        <v>7.82911920547485</v>
      </c>
      <c r="J1166">
        <v>5.6273045539856001</v>
      </c>
      <c r="K1166">
        <v>7.6332130432128897</v>
      </c>
      <c r="L1166">
        <v>7.5624723434448198</v>
      </c>
      <c r="M1166">
        <v>7.5624718666076696</v>
      </c>
      <c r="N1166">
        <f t="shared" si="34"/>
        <v>7.2961759567260698</v>
      </c>
      <c r="O1166">
        <v>9220</v>
      </c>
      <c r="P1166">
        <v>7.5440020561218297</v>
      </c>
      <c r="Q1166">
        <v>7.4358158111572301</v>
      </c>
      <c r="R1166">
        <v>7.6521868705749503</v>
      </c>
      <c r="S1166">
        <v>9220</v>
      </c>
      <c r="T1166">
        <v>7.4052319526672399</v>
      </c>
      <c r="U1166">
        <v>7.4562797546386701</v>
      </c>
      <c r="V1166">
        <v>7.3541822433471697</v>
      </c>
      <c r="W1166">
        <v>7.5179204940795898</v>
      </c>
      <c r="X1166">
        <v>7.5179200172424299</v>
      </c>
      <c r="Y1166">
        <f t="shared" si="35"/>
        <v>7.4615762233734149</v>
      </c>
      <c r="Z1166">
        <v>9220</v>
      </c>
      <c r="AA1166">
        <v>7.2893648147582999</v>
      </c>
      <c r="AB1166">
        <v>7.7849264144897496</v>
      </c>
      <c r="AC1166">
        <v>7.1394772529602104</v>
      </c>
      <c r="AD1166">
        <v>6.9436893463134801</v>
      </c>
    </row>
    <row r="1167" spans="7:30" x14ac:dyDescent="0.25">
      <c r="G1167">
        <v>9230</v>
      </c>
      <c r="H1167">
        <v>7.0581765174865696</v>
      </c>
      <c r="I1167">
        <v>7.8804039955139196</v>
      </c>
      <c r="J1167">
        <v>5.6814255714416504</v>
      </c>
      <c r="K1167">
        <v>7.6126976013183603</v>
      </c>
      <c r="L1167">
        <v>7.5447139739990199</v>
      </c>
      <c r="M1167">
        <v>7.5447134971618697</v>
      </c>
      <c r="N1167">
        <f t="shared" si="34"/>
        <v>7.3014452457427943</v>
      </c>
      <c r="O1167">
        <v>9230</v>
      </c>
      <c r="P1167">
        <v>7.5464134216308603</v>
      </c>
      <c r="Q1167">
        <v>7.43243312835693</v>
      </c>
      <c r="R1167">
        <v>7.6603927612304696</v>
      </c>
      <c r="S1167">
        <v>9230</v>
      </c>
      <c r="T1167">
        <v>7.4093198776245099</v>
      </c>
      <c r="U1167">
        <v>7.4592614173889196</v>
      </c>
      <c r="V1167">
        <v>7.3593773841857901</v>
      </c>
      <c r="W1167">
        <v>7.4309415817260698</v>
      </c>
      <c r="X1167">
        <v>7.4309411048889196</v>
      </c>
      <c r="Y1167">
        <f t="shared" si="35"/>
        <v>7.4201307296752894</v>
      </c>
      <c r="Z1167">
        <v>9230</v>
      </c>
      <c r="AA1167">
        <v>7.2443041801452601</v>
      </c>
      <c r="AB1167">
        <v>7.6607213020324698</v>
      </c>
      <c r="AC1167">
        <v>7.1643986701965297</v>
      </c>
      <c r="AD1167">
        <v>6.9077897071838397</v>
      </c>
    </row>
    <row r="1168" spans="7:30" x14ac:dyDescent="0.25">
      <c r="G1168">
        <v>9240</v>
      </c>
      <c r="H1168">
        <v>7.0901284217834499</v>
      </c>
      <c r="I1168">
        <v>7.9316892623901403</v>
      </c>
      <c r="J1168">
        <v>5.7355470657348597</v>
      </c>
      <c r="K1168">
        <v>7.6031465530395499</v>
      </c>
      <c r="L1168">
        <v>7.52484130859375</v>
      </c>
      <c r="M1168">
        <v>7.52484083175659</v>
      </c>
      <c r="N1168">
        <f t="shared" si="34"/>
        <v>7.3074848651886004</v>
      </c>
      <c r="O1168">
        <v>9240</v>
      </c>
      <c r="P1168">
        <v>7.5411319732665998</v>
      </c>
      <c r="Q1168">
        <v>7.4290494918823198</v>
      </c>
      <c r="R1168">
        <v>7.6532135009765598</v>
      </c>
      <c r="S1168">
        <v>9240</v>
      </c>
      <c r="T1168">
        <v>7.4280052185058603</v>
      </c>
      <c r="U1168">
        <v>7.4771466255187997</v>
      </c>
      <c r="V1168">
        <v>7.3788623809814498</v>
      </c>
      <c r="W1168">
        <v>7.3415150642395002</v>
      </c>
      <c r="X1168">
        <v>7.3415145874023402</v>
      </c>
      <c r="Y1168">
        <f t="shared" si="35"/>
        <v>7.3847601413726807</v>
      </c>
      <c r="Z1168">
        <v>9240</v>
      </c>
      <c r="AA1168">
        <v>7.2055430412292498</v>
      </c>
      <c r="AB1168">
        <v>7.5554986000061</v>
      </c>
      <c r="AC1168">
        <v>7.1892385482788104</v>
      </c>
      <c r="AD1168">
        <v>6.8718905448913601</v>
      </c>
    </row>
    <row r="1169" spans="7:30" x14ac:dyDescent="0.25">
      <c r="G1169">
        <v>9250</v>
      </c>
      <c r="H1169">
        <v>7.1326918601989702</v>
      </c>
      <c r="I1169">
        <v>7.9460496902465803</v>
      </c>
      <c r="J1169">
        <v>5.8392462730407697</v>
      </c>
      <c r="K1169">
        <v>7.6127786636352504</v>
      </c>
      <c r="L1169">
        <v>7.5090084075927699</v>
      </c>
      <c r="M1169">
        <v>7.5090079307556197</v>
      </c>
      <c r="N1169">
        <f t="shared" si="34"/>
        <v>7.3208501338958705</v>
      </c>
      <c r="O1169">
        <v>9250</v>
      </c>
      <c r="P1169">
        <v>7.5343551635742196</v>
      </c>
      <c r="Q1169">
        <v>7.4257521629333496</v>
      </c>
      <c r="R1169">
        <v>7.6429572105407697</v>
      </c>
      <c r="S1169">
        <v>9250</v>
      </c>
      <c r="T1169">
        <v>7.4517655372619602</v>
      </c>
      <c r="U1169">
        <v>7.4970188140869096</v>
      </c>
      <c r="V1169">
        <v>7.4065108299255398</v>
      </c>
      <c r="W1169">
        <v>7.2805595397949201</v>
      </c>
      <c r="X1169">
        <v>7.2805590629577601</v>
      </c>
      <c r="Y1169">
        <f t="shared" si="35"/>
        <v>7.3661625385284406</v>
      </c>
      <c r="Z1169">
        <v>9250</v>
      </c>
      <c r="AA1169">
        <v>7.1873650550842303</v>
      </c>
      <c r="AB1169">
        <v>7.4970507621765101</v>
      </c>
      <c r="AC1169">
        <v>7.2128973007202104</v>
      </c>
      <c r="AD1169">
        <v>6.8521451950073198</v>
      </c>
    </row>
    <row r="1170" spans="7:30" x14ac:dyDescent="0.25">
      <c r="G1170">
        <v>9260</v>
      </c>
      <c r="H1170">
        <v>7.2364454269409197</v>
      </c>
      <c r="I1170">
        <v>7.8957896232604998</v>
      </c>
      <c r="J1170">
        <v>6.1908297538757298</v>
      </c>
      <c r="K1170">
        <v>7.6227145195007298</v>
      </c>
      <c r="L1170">
        <v>7.5234632492065403</v>
      </c>
      <c r="M1170">
        <v>7.5234627723693803</v>
      </c>
      <c r="N1170">
        <f t="shared" si="34"/>
        <v>7.3799543380737305</v>
      </c>
      <c r="O1170">
        <v>9260</v>
      </c>
      <c r="P1170">
        <v>7.5308742523193404</v>
      </c>
      <c r="Q1170">
        <v>7.42781686782837</v>
      </c>
      <c r="R1170">
        <v>7.6339311599731401</v>
      </c>
      <c r="S1170">
        <v>9260</v>
      </c>
      <c r="T1170">
        <v>7.47554588317871</v>
      </c>
      <c r="U1170">
        <v>7.5169305801391602</v>
      </c>
      <c r="V1170">
        <v>7.4341597557067898</v>
      </c>
      <c r="W1170">
        <v>7.31858158111572</v>
      </c>
      <c r="X1170">
        <v>7.31858110427856</v>
      </c>
      <c r="Y1170">
        <f t="shared" si="35"/>
        <v>7.397063732147215</v>
      </c>
      <c r="Z1170">
        <v>9260</v>
      </c>
      <c r="AA1170">
        <v>7.1716504096984899</v>
      </c>
      <c r="AB1170">
        <v>7.4406385421752903</v>
      </c>
      <c r="AC1170">
        <v>7.2221655845642099</v>
      </c>
      <c r="AD1170">
        <v>6.8521451950073198</v>
      </c>
    </row>
    <row r="1171" spans="7:30" x14ac:dyDescent="0.25">
      <c r="G1171">
        <v>9270</v>
      </c>
      <c r="H1171">
        <v>7.3523325920104998</v>
      </c>
      <c r="I1171">
        <v>7.84450387954712</v>
      </c>
      <c r="J1171">
        <v>6.5754652023315403</v>
      </c>
      <c r="K1171">
        <v>7.6370263099670401</v>
      </c>
      <c r="L1171">
        <v>7.5439782142639196</v>
      </c>
      <c r="M1171">
        <v>7.5439772605895996</v>
      </c>
      <c r="N1171">
        <f t="shared" si="34"/>
        <v>7.4481554031372097</v>
      </c>
      <c r="O1171">
        <v>9270</v>
      </c>
      <c r="P1171">
        <v>7.5364131927490199</v>
      </c>
      <c r="Q1171">
        <v>7.4329452514648402</v>
      </c>
      <c r="R1171">
        <v>7.6398787498474103</v>
      </c>
      <c r="S1171">
        <v>9270</v>
      </c>
      <c r="T1171">
        <v>7.4995598793029803</v>
      </c>
      <c r="U1171">
        <v>7.5373106002807599</v>
      </c>
      <c r="V1171">
        <v>7.4618091583251998</v>
      </c>
      <c r="W1171">
        <v>7.3647375106811497</v>
      </c>
      <c r="X1171">
        <v>7.3647370338439897</v>
      </c>
      <c r="Y1171">
        <f t="shared" si="35"/>
        <v>7.4321486949920654</v>
      </c>
      <c r="Z1171">
        <v>9270</v>
      </c>
      <c r="AA1171">
        <v>7.16245317459106</v>
      </c>
      <c r="AB1171">
        <v>7.40791893005371</v>
      </c>
      <c r="AC1171">
        <v>7.2272934913635298</v>
      </c>
      <c r="AD1171">
        <v>6.8521451950073198</v>
      </c>
    </row>
    <row r="1172" spans="7:30" x14ac:dyDescent="0.25">
      <c r="G1172">
        <v>9280</v>
      </c>
      <c r="H1172">
        <v>7.4744520187377903</v>
      </c>
      <c r="I1172">
        <v>7.8090147972106898</v>
      </c>
      <c r="J1172">
        <v>6.9477920532226598</v>
      </c>
      <c r="K1172">
        <v>7.6665468215942401</v>
      </c>
      <c r="L1172">
        <v>7.5629534721374503</v>
      </c>
      <c r="M1172">
        <v>7.5629529953002903</v>
      </c>
      <c r="N1172">
        <f t="shared" si="34"/>
        <v>7.5187027454376203</v>
      </c>
      <c r="O1172">
        <v>9280</v>
      </c>
      <c r="P1172">
        <v>7.54410600662231</v>
      </c>
      <c r="Q1172">
        <v>7.4380745887756303</v>
      </c>
      <c r="R1172">
        <v>7.6501359939575204</v>
      </c>
      <c r="S1172">
        <v>9280</v>
      </c>
      <c r="T1172">
        <v>7.5215682983398402</v>
      </c>
      <c r="U1172">
        <v>7.5578241348266602</v>
      </c>
      <c r="V1172">
        <v>7.48531198501587</v>
      </c>
      <c r="W1172">
        <v>7.4024314880371103</v>
      </c>
      <c r="X1172">
        <v>7.4024310111999503</v>
      </c>
      <c r="Y1172">
        <f t="shared" si="35"/>
        <v>7.4619998931884748</v>
      </c>
      <c r="Z1172">
        <v>9280</v>
      </c>
      <c r="AA1172">
        <v>7.1802997589111301</v>
      </c>
      <c r="AB1172">
        <v>7.4575624465942401</v>
      </c>
      <c r="AC1172">
        <v>7.2311906814575204</v>
      </c>
      <c r="AD1172">
        <v>6.8521451950073198</v>
      </c>
    </row>
    <row r="1173" spans="7:30" x14ac:dyDescent="0.25">
      <c r="G1173">
        <v>9290</v>
      </c>
      <c r="H1173">
        <v>7.5791931152343803</v>
      </c>
      <c r="I1173">
        <v>7.8124518394470197</v>
      </c>
      <c r="J1173">
        <v>7.2278065681457502</v>
      </c>
      <c r="K1173">
        <v>7.6973185539245597</v>
      </c>
      <c r="L1173">
        <v>7.56321001052856</v>
      </c>
      <c r="M1173">
        <v>7.5632095336914098</v>
      </c>
      <c r="N1173">
        <f t="shared" si="34"/>
        <v>7.5712015628814697</v>
      </c>
      <c r="O1173">
        <v>9290</v>
      </c>
      <c r="P1173">
        <v>7.5603089332580602</v>
      </c>
      <c r="Q1173">
        <v>7.4601263999939</v>
      </c>
      <c r="R1173">
        <v>7.6604909896850604</v>
      </c>
      <c r="S1173">
        <v>9290</v>
      </c>
      <c r="T1173">
        <v>7.5324435234069798</v>
      </c>
      <c r="U1173">
        <v>7.5768089294433603</v>
      </c>
      <c r="V1173">
        <v>7.48807716369629</v>
      </c>
      <c r="W1173">
        <v>7.3978157043456996</v>
      </c>
      <c r="X1173">
        <v>7.3978147506713903</v>
      </c>
      <c r="Y1173">
        <f t="shared" si="35"/>
        <v>7.4651296138763392</v>
      </c>
      <c r="Z1173">
        <v>9290</v>
      </c>
      <c r="AA1173">
        <v>7.1909675598144496</v>
      </c>
      <c r="AB1173">
        <v>7.5139751434326199</v>
      </c>
      <c r="AC1173">
        <v>7.2067799568176296</v>
      </c>
      <c r="AD1173">
        <v>6.8521451950073198</v>
      </c>
    </row>
    <row r="1174" spans="7:30" x14ac:dyDescent="0.25">
      <c r="G1174">
        <v>9300</v>
      </c>
      <c r="H1174">
        <v>7.6780862808227504</v>
      </c>
      <c r="I1174">
        <v>7.8175811767578098</v>
      </c>
      <c r="J1174">
        <v>7.48935842514038</v>
      </c>
      <c r="K1174">
        <v>7.7273182868957502</v>
      </c>
      <c r="L1174">
        <v>7.5580806732177699</v>
      </c>
      <c r="M1174">
        <v>7.5580801963806197</v>
      </c>
      <c r="N1174">
        <f t="shared" si="34"/>
        <v>7.6180834770202601</v>
      </c>
      <c r="O1174">
        <v>9300</v>
      </c>
      <c r="P1174">
        <v>7.5845661163330096</v>
      </c>
      <c r="Q1174">
        <v>7.4960255622863796</v>
      </c>
      <c r="R1174">
        <v>7.6731047630310103</v>
      </c>
      <c r="S1174">
        <v>9300</v>
      </c>
      <c r="T1174">
        <v>7.5243558883667001</v>
      </c>
      <c r="U1174">
        <v>7.5606346130371103</v>
      </c>
      <c r="V1174">
        <v>7.48807716369629</v>
      </c>
      <c r="W1174">
        <v>7.3875589370727504</v>
      </c>
      <c r="X1174">
        <v>7.3875584602356001</v>
      </c>
      <c r="Y1174">
        <f t="shared" si="35"/>
        <v>7.4559574127197248</v>
      </c>
      <c r="Z1174">
        <v>9300</v>
      </c>
      <c r="AA1174">
        <v>7.1941390037536603</v>
      </c>
      <c r="AB1174">
        <v>7.5593895912170401</v>
      </c>
      <c r="AC1174">
        <v>7.17088079452515</v>
      </c>
      <c r="AD1174">
        <v>6.8521451950073198</v>
      </c>
    </row>
    <row r="1175" spans="7:30" x14ac:dyDescent="0.25">
      <c r="G1175">
        <v>9310</v>
      </c>
      <c r="H1175">
        <v>7.7729897499084499</v>
      </c>
      <c r="I1175">
        <v>7.8237185478210396</v>
      </c>
      <c r="J1175">
        <v>7.7417750358581499</v>
      </c>
      <c r="K1175">
        <v>7.7534747123718297</v>
      </c>
      <c r="L1175">
        <v>7.5532593727111799</v>
      </c>
      <c r="M1175">
        <v>7.5532588958740199</v>
      </c>
      <c r="N1175">
        <f t="shared" si="34"/>
        <v>7.6631245613098145</v>
      </c>
      <c r="O1175">
        <v>9310</v>
      </c>
      <c r="P1175">
        <v>7.6092805862426802</v>
      </c>
      <c r="Q1175">
        <v>7.5319252014160201</v>
      </c>
      <c r="R1175">
        <v>7.6866350173950204</v>
      </c>
      <c r="S1175">
        <v>9310</v>
      </c>
      <c r="T1175">
        <v>7.5148258209228498</v>
      </c>
      <c r="U1175">
        <v>7.5301895141601598</v>
      </c>
      <c r="V1175">
        <v>7.4994611740112296</v>
      </c>
      <c r="W1175">
        <v>7.3788414001464799</v>
      </c>
      <c r="X1175">
        <v>7.3788409233093297</v>
      </c>
      <c r="Y1175">
        <f t="shared" si="35"/>
        <v>7.4468336105346644</v>
      </c>
      <c r="Z1175">
        <v>9310</v>
      </c>
      <c r="AA1175">
        <v>7.1810650825500497</v>
      </c>
      <c r="AB1175">
        <v>7.5498094558715803</v>
      </c>
      <c r="AC1175">
        <v>7.1354947090148899</v>
      </c>
      <c r="AD1175">
        <v>6.8578896522521999</v>
      </c>
    </row>
    <row r="1176" spans="7:30" x14ac:dyDescent="0.25">
      <c r="G1176">
        <v>9320</v>
      </c>
      <c r="H1176">
        <v>7.8318443298339799</v>
      </c>
      <c r="I1176">
        <v>7.8333668708801296</v>
      </c>
      <c r="J1176">
        <v>7.8830480575561497</v>
      </c>
      <c r="K1176">
        <v>7.7791171073913601</v>
      </c>
      <c r="L1176">
        <v>7.5555152893066397</v>
      </c>
      <c r="M1176">
        <v>7.5555148124694798</v>
      </c>
      <c r="N1176">
        <f t="shared" si="34"/>
        <v>7.6936798095703098</v>
      </c>
      <c r="O1176">
        <v>9320</v>
      </c>
      <c r="P1176">
        <v>7.6270718574523899</v>
      </c>
      <c r="Q1176">
        <v>7.55397701263428</v>
      </c>
      <c r="R1176">
        <v>7.7001667022705096</v>
      </c>
      <c r="S1176">
        <v>9320</v>
      </c>
      <c r="T1176">
        <v>7.5745568275451696</v>
      </c>
      <c r="U1176">
        <v>7.4997463226318404</v>
      </c>
      <c r="V1176">
        <v>7.6493663787841797</v>
      </c>
      <c r="W1176">
        <v>7.3816614151001003</v>
      </c>
      <c r="X1176">
        <v>7.3816609382629403</v>
      </c>
      <c r="Y1176">
        <f t="shared" si="35"/>
        <v>7.4781091213226354</v>
      </c>
      <c r="Z1176">
        <v>9320</v>
      </c>
      <c r="AA1176">
        <v>7.1810350418090803</v>
      </c>
      <c r="AB1176">
        <v>7.53289699554443</v>
      </c>
      <c r="AC1176">
        <v>7.1324176788330096</v>
      </c>
      <c r="AD1176">
        <v>6.8777880668640101</v>
      </c>
    </row>
    <row r="1177" spans="7:30" x14ac:dyDescent="0.25">
      <c r="G1177">
        <v>9330</v>
      </c>
      <c r="H1177">
        <v>7.8788318634033203</v>
      </c>
      <c r="I1177">
        <v>7.8433032035827601</v>
      </c>
      <c r="J1177">
        <v>7.99234914779663</v>
      </c>
      <c r="K1177">
        <v>7.80084133148193</v>
      </c>
      <c r="L1177">
        <v>7.5606455802917498</v>
      </c>
      <c r="M1177">
        <v>7.5606451034545898</v>
      </c>
      <c r="N1177">
        <f t="shared" si="34"/>
        <v>7.7197387218475351</v>
      </c>
      <c r="O1177">
        <v>9330</v>
      </c>
      <c r="P1177">
        <v>7.6364021301269496</v>
      </c>
      <c r="Q1177">
        <v>7.5591063499450701</v>
      </c>
      <c r="R1177">
        <v>7.7136960029602104</v>
      </c>
      <c r="S1177">
        <v>9330</v>
      </c>
      <c r="T1177">
        <v>7.6542119979858398</v>
      </c>
      <c r="U1177">
        <v>7.4693026542663601</v>
      </c>
      <c r="V1177">
        <v>7.8391208648681596</v>
      </c>
      <c r="W1177">
        <v>7.3867897987365696</v>
      </c>
      <c r="X1177">
        <v>7.3867893218994096</v>
      </c>
      <c r="Y1177">
        <f t="shared" si="35"/>
        <v>7.5205008983612043</v>
      </c>
      <c r="Z1177">
        <v>9330</v>
      </c>
      <c r="AA1177">
        <v>7.1873631477356001</v>
      </c>
      <c r="AB1177">
        <v>7.5159826278686497</v>
      </c>
      <c r="AC1177">
        <v>7.1478023529052699</v>
      </c>
      <c r="AD1177">
        <v>6.8983025550842303</v>
      </c>
    </row>
    <row r="1178" spans="7:30" x14ac:dyDescent="0.25">
      <c r="G1178">
        <v>9340</v>
      </c>
      <c r="H1178">
        <v>7.9152102470397896</v>
      </c>
      <c r="I1178">
        <v>7.8527574539184597</v>
      </c>
      <c r="J1178">
        <v>8.0996847152709996</v>
      </c>
      <c r="K1178">
        <v>7.7931871414184597</v>
      </c>
      <c r="L1178">
        <v>7.56577348709106</v>
      </c>
      <c r="M1178">
        <v>7.5657730102539098</v>
      </c>
      <c r="N1178">
        <f t="shared" si="34"/>
        <v>7.7404918670654244</v>
      </c>
      <c r="O1178">
        <v>9340</v>
      </c>
      <c r="P1178">
        <v>7.6424083709716797</v>
      </c>
      <c r="Q1178">
        <v>7.5642342567443803</v>
      </c>
      <c r="R1178">
        <v>7.72058153152466</v>
      </c>
      <c r="S1178">
        <v>9340</v>
      </c>
      <c r="T1178">
        <v>7.73376560211182</v>
      </c>
      <c r="U1178">
        <v>7.4488110542297399</v>
      </c>
      <c r="V1178">
        <v>8.0187187194824201</v>
      </c>
      <c r="W1178">
        <v>7.3928413391113299</v>
      </c>
      <c r="X1178">
        <v>7.3928408622741699</v>
      </c>
      <c r="Y1178">
        <f t="shared" si="35"/>
        <v>7.5633034706115749</v>
      </c>
      <c r="Z1178">
        <v>9340</v>
      </c>
      <c r="AA1178">
        <v>7.1905169486999503</v>
      </c>
      <c r="AB1178">
        <v>7.4990696907043501</v>
      </c>
      <c r="AC1178">
        <v>7.16318702697754</v>
      </c>
      <c r="AD1178">
        <v>6.9092917442321804</v>
      </c>
    </row>
    <row r="1179" spans="7:30" x14ac:dyDescent="0.25">
      <c r="G1179">
        <v>9350</v>
      </c>
      <c r="H1179">
        <v>7.9071669578552202</v>
      </c>
      <c r="I1179">
        <v>7.8586077690124503</v>
      </c>
      <c r="J1179">
        <v>8.0832347869872994</v>
      </c>
      <c r="K1179">
        <v>7.7796568870544398</v>
      </c>
      <c r="L1179">
        <v>7.57090187072754</v>
      </c>
      <c r="M1179">
        <v>7.57090139389038</v>
      </c>
      <c r="N1179">
        <f t="shared" si="34"/>
        <v>7.7390344142913801</v>
      </c>
      <c r="O1179">
        <v>9350</v>
      </c>
      <c r="P1179">
        <v>7.6253399848937997</v>
      </c>
      <c r="Q1179">
        <v>7.5564389228820801</v>
      </c>
      <c r="R1179">
        <v>7.6942400932312003</v>
      </c>
      <c r="S1179">
        <v>9350</v>
      </c>
      <c r="T1179">
        <v>7.7214221954345703</v>
      </c>
      <c r="U1179">
        <v>7.4780759811401403</v>
      </c>
      <c r="V1179">
        <v>7.9647669792175302</v>
      </c>
      <c r="W1179">
        <v>7.4101233482360804</v>
      </c>
      <c r="X1179">
        <v>7.4101228713989302</v>
      </c>
      <c r="Y1179">
        <f t="shared" si="35"/>
        <v>7.5657727718353254</v>
      </c>
      <c r="Z1179">
        <v>9350</v>
      </c>
      <c r="AA1179">
        <v>7.1752958297729501</v>
      </c>
      <c r="AB1179">
        <v>7.4827065467834499</v>
      </c>
      <c r="AC1179">
        <v>7.15600681304932</v>
      </c>
      <c r="AD1179">
        <v>6.8871717453002903</v>
      </c>
    </row>
    <row r="1180" spans="7:30" x14ac:dyDescent="0.25">
      <c r="G1180">
        <v>9360</v>
      </c>
      <c r="H1180">
        <v>7.87530517578125</v>
      </c>
      <c r="I1180">
        <v>7.8637361526489302</v>
      </c>
      <c r="J1180">
        <v>7.9960503578186</v>
      </c>
      <c r="K1180">
        <v>7.7661266326904297</v>
      </c>
      <c r="L1180">
        <v>7.5760297775268599</v>
      </c>
      <c r="M1180">
        <v>7.5760293006896999</v>
      </c>
      <c r="N1180">
        <f t="shared" si="34"/>
        <v>7.7256674766540545</v>
      </c>
      <c r="O1180">
        <v>9360</v>
      </c>
      <c r="P1180">
        <v>7.5947494506835902</v>
      </c>
      <c r="Q1180">
        <v>7.5260272026062003</v>
      </c>
      <c r="R1180">
        <v>7.6634707450866699</v>
      </c>
      <c r="S1180">
        <v>9360</v>
      </c>
      <c r="T1180">
        <v>7.6650090217590297</v>
      </c>
      <c r="U1180">
        <v>7.5139746665954599</v>
      </c>
      <c r="V1180">
        <v>7.8160424232482901</v>
      </c>
      <c r="W1180">
        <v>7.4306378364562997</v>
      </c>
      <c r="X1180">
        <v>7.4306373596191397</v>
      </c>
      <c r="Y1180">
        <f t="shared" si="35"/>
        <v>7.5478234291076642</v>
      </c>
      <c r="Z1180">
        <v>9360</v>
      </c>
      <c r="AA1180">
        <v>7.1533350944518999</v>
      </c>
      <c r="AB1180">
        <v>7.46730661392212</v>
      </c>
      <c r="AC1180">
        <v>7.1303653717040998</v>
      </c>
      <c r="AD1180">
        <v>6.8623304367065403</v>
      </c>
    </row>
    <row r="1181" spans="7:30" x14ac:dyDescent="0.25">
      <c r="G1181">
        <v>9370</v>
      </c>
      <c r="H1181">
        <v>7.84401655197144</v>
      </c>
      <c r="I1181">
        <v>7.8705863952636701</v>
      </c>
      <c r="J1181">
        <v>7.9088664054870597</v>
      </c>
      <c r="K1181">
        <v>7.7525949478149396</v>
      </c>
      <c r="L1181">
        <v>7.5811581611633301</v>
      </c>
      <c r="M1181">
        <v>7.5811576843261701</v>
      </c>
      <c r="N1181">
        <f t="shared" si="34"/>
        <v>7.7125873565673846</v>
      </c>
      <c r="O1181">
        <v>9370</v>
      </c>
      <c r="P1181">
        <v>7.5644907951354998</v>
      </c>
      <c r="Q1181">
        <v>7.4952559471130398</v>
      </c>
      <c r="R1181">
        <v>7.6337251663207999</v>
      </c>
      <c r="S1181">
        <v>9370</v>
      </c>
      <c r="T1181">
        <v>7.6081089973449698</v>
      </c>
      <c r="U1181">
        <v>7.5478229522705096</v>
      </c>
      <c r="V1181">
        <v>7.6683936119079599</v>
      </c>
      <c r="W1181">
        <v>7.4494934082031303</v>
      </c>
      <c r="X1181">
        <v>7.4494929313659703</v>
      </c>
      <c r="Y1181">
        <f t="shared" si="35"/>
        <v>7.5288012027740496</v>
      </c>
      <c r="Z1181">
        <v>9370</v>
      </c>
      <c r="AA1181">
        <v>7.1310100555419904</v>
      </c>
      <c r="AB1181">
        <v>7.4519209861755398</v>
      </c>
      <c r="AC1181">
        <v>7.1047229766845703</v>
      </c>
      <c r="AD1181">
        <v>6.8363838195800799</v>
      </c>
    </row>
    <row r="1182" spans="7:30" x14ac:dyDescent="0.25">
      <c r="G1182">
        <v>9380</v>
      </c>
      <c r="H1182">
        <v>7.8341040611267099</v>
      </c>
      <c r="I1182">
        <v>7.8983864784240696</v>
      </c>
      <c r="J1182">
        <v>7.8668136596679696</v>
      </c>
      <c r="K1182">
        <v>7.7371096611022896</v>
      </c>
      <c r="L1182">
        <v>7.5834655761718803</v>
      </c>
      <c r="M1182">
        <v>7.5834650993347203</v>
      </c>
      <c r="N1182">
        <f t="shared" si="34"/>
        <v>7.7087848186492955</v>
      </c>
      <c r="O1182">
        <v>9380</v>
      </c>
      <c r="P1182">
        <v>7.5423870086669904</v>
      </c>
      <c r="Q1182">
        <v>7.4731001853942898</v>
      </c>
      <c r="R1182">
        <v>7.61167287826538</v>
      </c>
      <c r="S1182">
        <v>9380</v>
      </c>
      <c r="T1182">
        <v>7.5774397850036603</v>
      </c>
      <c r="U1182">
        <v>7.56628513336182</v>
      </c>
      <c r="V1182">
        <v>7.5885934829711896</v>
      </c>
      <c r="W1182">
        <v>7.4301962852478001</v>
      </c>
      <c r="X1182">
        <v>7.4301958084106401</v>
      </c>
      <c r="Y1182">
        <f t="shared" si="35"/>
        <v>7.5038180351257306</v>
      </c>
      <c r="Z1182">
        <v>9380</v>
      </c>
      <c r="AA1182">
        <v>7.1194262504577601</v>
      </c>
      <c r="AB1182">
        <v>7.4609465599060103</v>
      </c>
      <c r="AC1182">
        <v>7.0951867103576696</v>
      </c>
      <c r="AD1182">
        <v>6.8021440505981401</v>
      </c>
    </row>
    <row r="1183" spans="7:30" x14ac:dyDescent="0.25">
      <c r="G1183">
        <v>9390</v>
      </c>
      <c r="H1183">
        <v>7.8369016647338903</v>
      </c>
      <c r="I1183">
        <v>7.93221187591553</v>
      </c>
      <c r="J1183">
        <v>7.8616847991943404</v>
      </c>
      <c r="K1183">
        <v>7.7168054580688503</v>
      </c>
      <c r="L1183">
        <v>7.5834655761718803</v>
      </c>
      <c r="M1183">
        <v>7.5834650993347203</v>
      </c>
      <c r="N1183">
        <f t="shared" si="34"/>
        <v>7.7101836204528853</v>
      </c>
      <c r="O1183">
        <v>9390</v>
      </c>
      <c r="P1183">
        <v>7.5316681861877397</v>
      </c>
      <c r="Q1183">
        <v>7.4721770286560103</v>
      </c>
      <c r="R1183">
        <v>7.5911583900451696</v>
      </c>
      <c r="S1183">
        <v>9390</v>
      </c>
      <c r="T1183">
        <v>7.5646190643310502</v>
      </c>
      <c r="U1183">
        <v>7.5816702842712402</v>
      </c>
      <c r="V1183">
        <v>7.5475664138793901</v>
      </c>
      <c r="W1183">
        <v>7.3954195976257298</v>
      </c>
      <c r="X1183">
        <v>7.3954191207885698</v>
      </c>
      <c r="Y1183">
        <f t="shared" si="35"/>
        <v>7.48001933097839</v>
      </c>
      <c r="Z1183">
        <v>9390</v>
      </c>
      <c r="AA1183">
        <v>7.1339039802551296</v>
      </c>
      <c r="AB1183">
        <v>7.53013038635254</v>
      </c>
      <c r="AC1183">
        <v>7.1053347587585396</v>
      </c>
      <c r="AD1183">
        <v>6.7662439346313503</v>
      </c>
    </row>
    <row r="1184" spans="7:30" x14ac:dyDescent="0.25">
      <c r="G1184">
        <v>9400</v>
      </c>
      <c r="H1184">
        <v>7.8396301269531303</v>
      </c>
      <c r="I1184">
        <v>7.9660387039184597</v>
      </c>
      <c r="J1184">
        <v>7.8565568923950204</v>
      </c>
      <c r="K1184">
        <v>7.6962919235229501</v>
      </c>
      <c r="L1184">
        <v>7.5834655761718803</v>
      </c>
      <c r="M1184">
        <v>7.5834650993347203</v>
      </c>
      <c r="N1184">
        <f t="shared" si="34"/>
        <v>7.7115478515625053</v>
      </c>
      <c r="O1184">
        <v>9400</v>
      </c>
      <c r="P1184">
        <v>7.5229215621948198</v>
      </c>
      <c r="Q1184">
        <v>7.4721770286560103</v>
      </c>
      <c r="R1184">
        <v>7.5736651420593297</v>
      </c>
      <c r="S1184">
        <v>9400</v>
      </c>
      <c r="T1184">
        <v>7.5505666732788104</v>
      </c>
      <c r="U1184">
        <v>7.5945944786071804</v>
      </c>
      <c r="V1184">
        <v>7.5065374374389604</v>
      </c>
      <c r="W1184">
        <v>7.3606419563293501</v>
      </c>
      <c r="X1184">
        <v>7.3606414794921902</v>
      </c>
      <c r="Y1184">
        <f t="shared" si="35"/>
        <v>7.4556043148040807</v>
      </c>
      <c r="Z1184">
        <v>9400</v>
      </c>
      <c r="AA1184">
        <v>7.1503815650939897</v>
      </c>
      <c r="AB1184">
        <v>7.60192918777466</v>
      </c>
      <c r="AC1184">
        <v>7.1154823303222701</v>
      </c>
      <c r="AD1184">
        <v>6.7337303161621103</v>
      </c>
    </row>
    <row r="1185" spans="7:30" x14ac:dyDescent="0.25">
      <c r="G1185">
        <v>9410</v>
      </c>
      <c r="H1185">
        <v>7.8486146926879901</v>
      </c>
      <c r="I1185">
        <v>7.9998650550842303</v>
      </c>
      <c r="J1185">
        <v>7.8583507537841797</v>
      </c>
      <c r="K1185">
        <v>7.6876249313354501</v>
      </c>
      <c r="L1185">
        <v>7.5834655761718803</v>
      </c>
      <c r="M1185">
        <v>7.5834650993347203</v>
      </c>
      <c r="N1185">
        <f t="shared" si="34"/>
        <v>7.7160401344299352</v>
      </c>
      <c r="O1185">
        <v>9410</v>
      </c>
      <c r="P1185">
        <v>7.5325417518615696</v>
      </c>
      <c r="Q1185">
        <v>7.4721770286560103</v>
      </c>
      <c r="R1185">
        <v>7.5929055213928196</v>
      </c>
      <c r="S1185">
        <v>9410</v>
      </c>
      <c r="T1185">
        <v>7.5582089424133301</v>
      </c>
      <c r="U1185">
        <v>7.5775680541992196</v>
      </c>
      <c r="V1185">
        <v>7.5388488769531303</v>
      </c>
      <c r="W1185">
        <v>7.3393516540527299</v>
      </c>
      <c r="X1185">
        <v>7.3393511772155797</v>
      </c>
      <c r="Y1185">
        <f t="shared" si="35"/>
        <v>7.4487802982330305</v>
      </c>
      <c r="Z1185">
        <v>9410</v>
      </c>
      <c r="AA1185">
        <v>7.17555952072144</v>
      </c>
      <c r="AB1185">
        <v>7.6586489677429199</v>
      </c>
      <c r="AC1185">
        <v>7.1256308555603001</v>
      </c>
      <c r="AD1185">
        <v>6.7423968315124503</v>
      </c>
    </row>
    <row r="1186" spans="7:30" x14ac:dyDescent="0.25">
      <c r="G1186">
        <v>9420</v>
      </c>
      <c r="H1186">
        <v>7.8681893348693803</v>
      </c>
      <c r="I1186">
        <v>8.0158176422119105</v>
      </c>
      <c r="J1186">
        <v>7.8686089515686</v>
      </c>
      <c r="K1186">
        <v>7.7201399803161603</v>
      </c>
      <c r="L1186">
        <v>7.5846962928771999</v>
      </c>
      <c r="M1186">
        <v>7.58469581604004</v>
      </c>
      <c r="N1186">
        <f t="shared" si="34"/>
        <v>7.7264428138732901</v>
      </c>
      <c r="O1186">
        <v>9420</v>
      </c>
      <c r="P1186">
        <v>7.54744625091553</v>
      </c>
      <c r="Q1186">
        <v>7.4721770286560103</v>
      </c>
      <c r="R1186">
        <v>7.6227149963378897</v>
      </c>
      <c r="S1186">
        <v>9420</v>
      </c>
      <c r="T1186">
        <v>7.5915441513061497</v>
      </c>
      <c r="U1186">
        <v>7.5519256591796902</v>
      </c>
      <c r="V1186">
        <v>7.6311612129211399</v>
      </c>
      <c r="W1186">
        <v>7.3290948867797896</v>
      </c>
      <c r="X1186">
        <v>7.3290944099426296</v>
      </c>
      <c r="Y1186">
        <f t="shared" si="35"/>
        <v>7.4603195190429696</v>
      </c>
      <c r="Z1186">
        <v>9420</v>
      </c>
      <c r="AA1186">
        <v>7.1871147155761701</v>
      </c>
      <c r="AB1186">
        <v>7.6629571914672896</v>
      </c>
      <c r="AC1186">
        <v>7.1354732513427699</v>
      </c>
      <c r="AD1186">
        <v>6.7629108428955096</v>
      </c>
    </row>
    <row r="1187" spans="7:30" x14ac:dyDescent="0.25">
      <c r="G1187">
        <v>9430</v>
      </c>
      <c r="H1187">
        <v>7.86818170547485</v>
      </c>
      <c r="I1187">
        <v>7.9696388244628897</v>
      </c>
      <c r="J1187">
        <v>7.8788652420043901</v>
      </c>
      <c r="K1187">
        <v>7.7560386657714799</v>
      </c>
      <c r="L1187">
        <v>7.6009035110473597</v>
      </c>
      <c r="M1187">
        <v>7.6009030342102104</v>
      </c>
      <c r="N1187">
        <f t="shared" si="34"/>
        <v>7.7345426082611048</v>
      </c>
      <c r="O1187">
        <v>9430</v>
      </c>
      <c r="P1187">
        <v>7.57596778869629</v>
      </c>
      <c r="Q1187">
        <v>7.4995040893554696</v>
      </c>
      <c r="R1187">
        <v>7.6524305343627903</v>
      </c>
      <c r="S1187">
        <v>9430</v>
      </c>
      <c r="T1187">
        <v>7.6251869201660201</v>
      </c>
      <c r="U1187">
        <v>7.5268988609314</v>
      </c>
      <c r="V1187">
        <v>7.7234735488891602</v>
      </c>
      <c r="W1187">
        <v>7.3188381195068404</v>
      </c>
      <c r="X1187">
        <v>7.3188376426696804</v>
      </c>
      <c r="Y1187">
        <f t="shared" si="35"/>
        <v>7.4720125198364302</v>
      </c>
      <c r="Z1187">
        <v>9430</v>
      </c>
      <c r="AA1187">
        <v>7.1946945190429696</v>
      </c>
      <c r="AB1187">
        <v>7.6629571914672896</v>
      </c>
      <c r="AC1187">
        <v>7.1383152008056596</v>
      </c>
      <c r="AD1187">
        <v>6.7828087806701696</v>
      </c>
    </row>
    <row r="1188" spans="7:30" x14ac:dyDescent="0.25">
      <c r="G1188">
        <v>9440</v>
      </c>
      <c r="H1188">
        <v>7.86539602279663</v>
      </c>
      <c r="I1188">
        <v>7.9183549880981401</v>
      </c>
      <c r="J1188">
        <v>7.8928160667419398</v>
      </c>
      <c r="K1188">
        <v>7.7850146293640101</v>
      </c>
      <c r="L1188">
        <v>7.6214175224304199</v>
      </c>
      <c r="M1188">
        <v>7.6214170455932599</v>
      </c>
      <c r="N1188">
        <f t="shared" si="34"/>
        <v>7.7434067726135254</v>
      </c>
      <c r="O1188">
        <v>9440</v>
      </c>
      <c r="P1188">
        <v>7.6104230880737296</v>
      </c>
      <c r="Q1188">
        <v>7.54455518722534</v>
      </c>
      <c r="R1188">
        <v>7.67629051208496</v>
      </c>
      <c r="S1188">
        <v>9440</v>
      </c>
      <c r="T1188">
        <v>7.6261329650878897</v>
      </c>
      <c r="U1188">
        <v>7.5160264968872097</v>
      </c>
      <c r="V1188">
        <v>7.7362384796142596</v>
      </c>
      <c r="W1188">
        <v>7.3155045509338397</v>
      </c>
      <c r="X1188">
        <v>7.3155040740966797</v>
      </c>
      <c r="Y1188">
        <f t="shared" si="35"/>
        <v>7.4708187580108643</v>
      </c>
      <c r="Z1188">
        <v>9440</v>
      </c>
      <c r="AA1188">
        <v>7.1978511810302699</v>
      </c>
      <c r="AB1188">
        <v>7.6666822433471697</v>
      </c>
      <c r="AC1188">
        <v>7.1383152008056596</v>
      </c>
      <c r="AD1188">
        <v>6.78855276107788</v>
      </c>
    </row>
    <row r="1189" spans="7:30" x14ac:dyDescent="0.25">
      <c r="G1189">
        <v>9450</v>
      </c>
      <c r="H1189">
        <v>7.8560442924499503</v>
      </c>
      <c r="I1189">
        <v>7.8755321502685502</v>
      </c>
      <c r="J1189">
        <v>7.9132266044616699</v>
      </c>
      <c r="K1189">
        <v>7.7793736457824698</v>
      </c>
      <c r="L1189">
        <v>7.6411662101745597</v>
      </c>
      <c r="M1189">
        <v>7.6411652565002397</v>
      </c>
      <c r="N1189">
        <f t="shared" si="34"/>
        <v>7.748605251312255</v>
      </c>
      <c r="O1189">
        <v>9450</v>
      </c>
      <c r="P1189">
        <v>7.6258440017700204</v>
      </c>
      <c r="Q1189">
        <v>7.5548825263977104</v>
      </c>
      <c r="R1189">
        <v>7.6968050003051802</v>
      </c>
      <c r="S1189">
        <v>9450</v>
      </c>
      <c r="T1189">
        <v>7.58133888244629</v>
      </c>
      <c r="U1189">
        <v>7.5108985900878897</v>
      </c>
      <c r="V1189">
        <v>7.6517791748046902</v>
      </c>
      <c r="W1189">
        <v>7.3206324577331499</v>
      </c>
      <c r="X1189">
        <v>7.3206319808959996</v>
      </c>
      <c r="Y1189">
        <f t="shared" si="35"/>
        <v>7.4509856700897199</v>
      </c>
      <c r="Z1189">
        <v>9450</v>
      </c>
      <c r="AA1189">
        <v>7.2053365707397496</v>
      </c>
      <c r="AB1189">
        <v>7.6890401840209996</v>
      </c>
      <c r="AC1189">
        <v>7.1384148597717303</v>
      </c>
      <c r="AD1189">
        <v>6.78855276107788</v>
      </c>
    </row>
    <row r="1190" spans="7:30" x14ac:dyDescent="0.25">
      <c r="G1190">
        <v>9460</v>
      </c>
      <c r="H1190">
        <v>7.85929298400879</v>
      </c>
      <c r="I1190">
        <v>7.8750190734863299</v>
      </c>
      <c r="J1190">
        <v>7.9337410926818803</v>
      </c>
      <c r="K1190">
        <v>7.7691168785095197</v>
      </c>
      <c r="L1190">
        <v>7.6433334350585902</v>
      </c>
      <c r="M1190">
        <v>7.64333295822144</v>
      </c>
      <c r="N1190">
        <f t="shared" si="34"/>
        <v>7.7513132095336896</v>
      </c>
      <c r="O1190">
        <v>9460</v>
      </c>
      <c r="P1190">
        <v>7.6377930641174299</v>
      </c>
      <c r="Q1190">
        <v>7.5582656860351598</v>
      </c>
      <c r="R1190">
        <v>7.7173190116882298</v>
      </c>
      <c r="S1190">
        <v>9460</v>
      </c>
      <c r="T1190">
        <v>7.5366382598876998</v>
      </c>
      <c r="U1190">
        <v>7.5059571266174299</v>
      </c>
      <c r="V1190">
        <v>7.5673189163207999</v>
      </c>
      <c r="W1190">
        <v>7.3257603645324698</v>
      </c>
      <c r="X1190">
        <v>7.3257598876953098</v>
      </c>
      <c r="Y1190">
        <f t="shared" si="35"/>
        <v>7.4311993122100848</v>
      </c>
      <c r="Z1190">
        <v>9460</v>
      </c>
      <c r="AA1190">
        <v>7.2157363891601598</v>
      </c>
      <c r="AB1190">
        <v>7.7138810157775897</v>
      </c>
      <c r="AC1190">
        <v>7.1447734832763699</v>
      </c>
      <c r="AD1190">
        <v>6.78855276107788</v>
      </c>
    </row>
    <row r="1191" spans="7:30" x14ac:dyDescent="0.25">
      <c r="G1191">
        <v>9470</v>
      </c>
      <c r="H1191">
        <v>7.8633456230163601</v>
      </c>
      <c r="I1191">
        <v>7.88014793395996</v>
      </c>
      <c r="J1191">
        <v>7.9485111236572301</v>
      </c>
      <c r="K1191">
        <v>7.7613759040832502</v>
      </c>
      <c r="L1191">
        <v>7.6383652687072798</v>
      </c>
      <c r="M1191">
        <v>7.6383647918701199</v>
      </c>
      <c r="N1191">
        <f t="shared" si="34"/>
        <v>7.75085544586182</v>
      </c>
      <c r="O1191">
        <v>9470</v>
      </c>
      <c r="P1191">
        <v>7.6370477676391602</v>
      </c>
      <c r="Q1191">
        <v>7.5616478919982901</v>
      </c>
      <c r="R1191">
        <v>7.7124466896057102</v>
      </c>
      <c r="S1191">
        <v>9470</v>
      </c>
      <c r="T1191">
        <v>7.50915575027466</v>
      </c>
      <c r="U1191">
        <v>7.5127696990966797</v>
      </c>
      <c r="V1191">
        <v>7.5055408477783203</v>
      </c>
      <c r="W1191">
        <v>7.3363499641418501</v>
      </c>
      <c r="X1191">
        <v>7.3363494873046902</v>
      </c>
      <c r="Y1191">
        <f t="shared" si="35"/>
        <v>7.4227528572082555</v>
      </c>
      <c r="Z1191">
        <v>9470</v>
      </c>
      <c r="AA1191">
        <v>7.2243704795837402</v>
      </c>
      <c r="AB1191">
        <v>7.7298464775085396</v>
      </c>
      <c r="AC1191">
        <v>7.1547093391418501</v>
      </c>
      <c r="AD1191">
        <v>6.78855276107788</v>
      </c>
    </row>
    <row r="1192" spans="7:30" x14ac:dyDescent="0.25">
      <c r="G1192">
        <v>9480</v>
      </c>
      <c r="H1192">
        <v>7.8693122863769496</v>
      </c>
      <c r="I1192">
        <v>7.8863024711608896</v>
      </c>
      <c r="J1192">
        <v>7.9491271972656303</v>
      </c>
      <c r="K1192">
        <v>7.7725067138671902</v>
      </c>
      <c r="L1192">
        <v>7.6333975791931197</v>
      </c>
      <c r="M1192">
        <v>7.6333971023559597</v>
      </c>
      <c r="N1192">
        <f t="shared" si="34"/>
        <v>7.7513549327850342</v>
      </c>
      <c r="O1192">
        <v>9480</v>
      </c>
      <c r="P1192">
        <v>7.6259179115295401</v>
      </c>
      <c r="Q1192">
        <v>7.5650305747985804</v>
      </c>
      <c r="R1192">
        <v>7.6868047714233398</v>
      </c>
      <c r="S1192">
        <v>9480</v>
      </c>
      <c r="T1192">
        <v>7.51297807693481</v>
      </c>
      <c r="U1192">
        <v>7.5263009071350098</v>
      </c>
      <c r="V1192">
        <v>7.4996542930603001</v>
      </c>
      <c r="W1192">
        <v>7.3564934730529803</v>
      </c>
      <c r="X1192">
        <v>7.3564929962158203</v>
      </c>
      <c r="Y1192">
        <f t="shared" si="35"/>
        <v>7.4347357749938947</v>
      </c>
      <c r="Z1192">
        <v>9480</v>
      </c>
      <c r="AA1192">
        <v>7.1964964866638201</v>
      </c>
      <c r="AB1192">
        <v>7.6378269195556596</v>
      </c>
      <c r="AC1192">
        <v>7.1646456718444798</v>
      </c>
      <c r="AD1192">
        <v>6.7870144844055202</v>
      </c>
    </row>
    <row r="1193" spans="7:30" x14ac:dyDescent="0.25">
      <c r="G1193">
        <v>9490</v>
      </c>
      <c r="H1193">
        <v>7.8788957595825204</v>
      </c>
      <c r="I1193">
        <v>7.9001488685607901</v>
      </c>
      <c r="J1193">
        <v>7.9491271972656303</v>
      </c>
      <c r="K1193">
        <v>7.7874102592468297</v>
      </c>
      <c r="L1193">
        <v>7.6396236419677699</v>
      </c>
      <c r="M1193">
        <v>7.6396231651306197</v>
      </c>
      <c r="N1193">
        <f t="shared" si="34"/>
        <v>7.7592597007751447</v>
      </c>
      <c r="O1193">
        <v>9490</v>
      </c>
      <c r="P1193">
        <v>7.6114430427551296</v>
      </c>
      <c r="Q1193">
        <v>7.5617222785949698</v>
      </c>
      <c r="R1193">
        <v>7.6611623764038104</v>
      </c>
      <c r="S1193">
        <v>9490</v>
      </c>
      <c r="T1193">
        <v>7.5180149078369096</v>
      </c>
      <c r="U1193">
        <v>7.5398306846618697</v>
      </c>
      <c r="V1193">
        <v>7.4961986541748002</v>
      </c>
      <c r="W1193">
        <v>7.3767895698547399</v>
      </c>
      <c r="X1193">
        <v>7.3767890930175799</v>
      </c>
      <c r="Y1193">
        <f t="shared" si="35"/>
        <v>7.4474022388458252</v>
      </c>
      <c r="Z1193">
        <v>9490</v>
      </c>
      <c r="AA1193">
        <v>7.1519055366516104</v>
      </c>
      <c r="AB1193">
        <v>7.5147447586059597</v>
      </c>
      <c r="AC1193">
        <v>7.16318702697754</v>
      </c>
      <c r="AD1193">
        <v>6.7777829170227104</v>
      </c>
    </row>
    <row r="1194" spans="7:30" x14ac:dyDescent="0.25">
      <c r="G1194">
        <v>9500</v>
      </c>
      <c r="H1194">
        <v>7.88868951797485</v>
      </c>
      <c r="I1194">
        <v>7.9155335426330602</v>
      </c>
      <c r="J1194">
        <v>7.9491271972656303</v>
      </c>
      <c r="K1194">
        <v>7.8014063835143999</v>
      </c>
      <c r="L1194">
        <v>7.65500736236572</v>
      </c>
      <c r="M1194">
        <v>7.65500688552856</v>
      </c>
      <c r="N1194">
        <f t="shared" si="34"/>
        <v>7.7718484401702845</v>
      </c>
      <c r="O1194">
        <v>9500</v>
      </c>
      <c r="P1194">
        <v>7.6014161109924299</v>
      </c>
      <c r="Q1194">
        <v>7.5419254302978498</v>
      </c>
      <c r="R1194">
        <v>7.6609053611755398</v>
      </c>
      <c r="S1194">
        <v>9500</v>
      </c>
      <c r="T1194">
        <v>7.5230522155761701</v>
      </c>
      <c r="U1194">
        <v>7.5533609390258798</v>
      </c>
      <c r="V1194">
        <v>7.4927425384521502</v>
      </c>
      <c r="W1194">
        <v>7.3970856666564897</v>
      </c>
      <c r="X1194">
        <v>7.3970851898193404</v>
      </c>
      <c r="Y1194">
        <f t="shared" si="35"/>
        <v>7.4600689411163295</v>
      </c>
      <c r="Z1194">
        <v>9500</v>
      </c>
      <c r="AA1194">
        <v>7.1048951148986799</v>
      </c>
      <c r="AB1194">
        <v>7.39935350418091</v>
      </c>
      <c r="AC1194">
        <v>7.1478023529052699</v>
      </c>
      <c r="AD1194">
        <v>6.7675266265869096</v>
      </c>
    </row>
    <row r="1195" spans="7:30" x14ac:dyDescent="0.25">
      <c r="G1195">
        <v>9510</v>
      </c>
      <c r="H1195">
        <v>7.8910040855407697</v>
      </c>
      <c r="I1195">
        <v>7.92938137054443</v>
      </c>
      <c r="J1195">
        <v>7.9491271972656303</v>
      </c>
      <c r="K1195">
        <v>7.7945013046264604</v>
      </c>
      <c r="L1195">
        <v>7.6703939437866202</v>
      </c>
      <c r="M1195">
        <v>7.6703934669494602</v>
      </c>
      <c r="N1195">
        <f t="shared" si="34"/>
        <v>7.7806990146636945</v>
      </c>
      <c r="O1195">
        <v>9510</v>
      </c>
      <c r="P1195">
        <v>7.6065444946289098</v>
      </c>
      <c r="Q1195">
        <v>7.5214118957519496</v>
      </c>
      <c r="R1195">
        <v>7.6916761398315403</v>
      </c>
      <c r="S1195">
        <v>9510</v>
      </c>
      <c r="T1195">
        <v>7.5263609886169398</v>
      </c>
      <c r="U1195">
        <v>7.5635504722595197</v>
      </c>
      <c r="V1195">
        <v>7.4891705513000497</v>
      </c>
      <c r="W1195">
        <v>7.4173312187194798</v>
      </c>
      <c r="X1195">
        <v>7.4173302650451696</v>
      </c>
      <c r="Y1195">
        <f t="shared" si="35"/>
        <v>7.4718461036682093</v>
      </c>
      <c r="Z1195">
        <v>9510</v>
      </c>
      <c r="AA1195">
        <v>7.1165194511413601</v>
      </c>
      <c r="AB1195">
        <v>7.4608950614929199</v>
      </c>
      <c r="AC1195">
        <v>7.1324176788330096</v>
      </c>
      <c r="AD1195">
        <v>6.7562441825866699</v>
      </c>
    </row>
    <row r="1196" spans="7:30" x14ac:dyDescent="0.25">
      <c r="G1196">
        <v>9520</v>
      </c>
      <c r="H1196">
        <v>7.88143110275269</v>
      </c>
      <c r="I1196">
        <v>7.9245095252990696</v>
      </c>
      <c r="J1196">
        <v>7.9406647682189897</v>
      </c>
      <c r="K1196">
        <v>7.7791171073913601</v>
      </c>
      <c r="L1196">
        <v>7.6650085449218803</v>
      </c>
      <c r="M1196">
        <v>7.6650080680847203</v>
      </c>
      <c r="N1196">
        <f t="shared" si="34"/>
        <v>7.7732198238372856</v>
      </c>
      <c r="O1196">
        <v>9520</v>
      </c>
      <c r="P1196">
        <v>7.6111350059509304</v>
      </c>
      <c r="Q1196">
        <v>7.4998211860656703</v>
      </c>
      <c r="R1196">
        <v>7.7224478721618697</v>
      </c>
      <c r="S1196">
        <v>9520</v>
      </c>
      <c r="T1196">
        <v>7.5135393142700204</v>
      </c>
      <c r="U1196">
        <v>7.5486888885498002</v>
      </c>
      <c r="V1196">
        <v>7.4783887863159197</v>
      </c>
      <c r="W1196">
        <v>7.4344835281372097</v>
      </c>
      <c r="X1196">
        <v>7.4344830513000497</v>
      </c>
      <c r="Y1196">
        <f t="shared" si="35"/>
        <v>7.4740114212036151</v>
      </c>
      <c r="Z1196">
        <v>9520</v>
      </c>
      <c r="AA1196">
        <v>7.1532053947448704</v>
      </c>
      <c r="AB1196">
        <v>7.5942358970642099</v>
      </c>
      <c r="AC1196">
        <v>7.1281094551086399</v>
      </c>
      <c r="AD1196">
        <v>6.7372689247131303</v>
      </c>
    </row>
    <row r="1197" spans="7:30" x14ac:dyDescent="0.25">
      <c r="G1197">
        <v>9530</v>
      </c>
      <c r="H1197">
        <v>7.8678054809570304</v>
      </c>
      <c r="I1197">
        <v>7.9142508506774902</v>
      </c>
      <c r="J1197">
        <v>7.9252786636352504</v>
      </c>
      <c r="K1197">
        <v>7.7638854980468803</v>
      </c>
      <c r="L1197">
        <v>7.63423776626587</v>
      </c>
      <c r="M1197">
        <v>7.63423728942871</v>
      </c>
      <c r="N1197">
        <f t="shared" ref="N1197:N1260" si="36">AVERAGE(H1197,L1197)</f>
        <v>7.7510216236114502</v>
      </c>
      <c r="O1197">
        <v>9530</v>
      </c>
      <c r="P1197">
        <v>7.6018509864807102</v>
      </c>
      <c r="Q1197">
        <v>7.4744853973388699</v>
      </c>
      <c r="R1197">
        <v>7.7292160987854004</v>
      </c>
      <c r="S1197">
        <v>9530</v>
      </c>
      <c r="T1197">
        <v>7.5003356933593803</v>
      </c>
      <c r="U1197">
        <v>7.5371870994567898</v>
      </c>
      <c r="V1197">
        <v>7.4634828567504901</v>
      </c>
      <c r="W1197">
        <v>7.4498696327209499</v>
      </c>
      <c r="X1197">
        <v>7.44986915588379</v>
      </c>
      <c r="Y1197">
        <f t="shared" ref="Y1197:Y1260" si="37">AVERAGE(T1197,W1197)</f>
        <v>7.4751026630401647</v>
      </c>
      <c r="Z1197">
        <v>9530</v>
      </c>
      <c r="AA1197">
        <v>7.1952714920043901</v>
      </c>
      <c r="AB1197">
        <v>7.7258706092834499</v>
      </c>
      <c r="AC1197">
        <v>7.1431870460510298</v>
      </c>
      <c r="AD1197">
        <v>6.7167549133300799</v>
      </c>
    </row>
    <row r="1198" spans="7:30" x14ac:dyDescent="0.25">
      <c r="G1198">
        <v>9540</v>
      </c>
      <c r="H1198">
        <v>7.8575148582458496</v>
      </c>
      <c r="I1198">
        <v>7.9043030738830602</v>
      </c>
      <c r="J1198">
        <v>7.9098930358886701</v>
      </c>
      <c r="K1198">
        <v>7.7583470344543501</v>
      </c>
      <c r="L1198">
        <v>7.6034674644470197</v>
      </c>
      <c r="M1198">
        <v>7.6034669876098597</v>
      </c>
      <c r="N1198">
        <f t="shared" si="36"/>
        <v>7.7304911613464347</v>
      </c>
      <c r="O1198">
        <v>9540</v>
      </c>
      <c r="P1198">
        <v>7.5714144706726101</v>
      </c>
      <c r="Q1198">
        <v>7.4488430023193404</v>
      </c>
      <c r="R1198">
        <v>7.6939849853515598</v>
      </c>
      <c r="S1198">
        <v>9540</v>
      </c>
      <c r="T1198">
        <v>7.4944591522216797</v>
      </c>
      <c r="U1198">
        <v>7.5403375625610396</v>
      </c>
      <c r="V1198">
        <v>7.4485788345336896</v>
      </c>
      <c r="W1198">
        <v>7.4652538299560502</v>
      </c>
      <c r="X1198">
        <v>7.4652533531189</v>
      </c>
      <c r="Y1198">
        <f t="shared" si="37"/>
        <v>7.4798564910888654</v>
      </c>
      <c r="Z1198">
        <v>9540</v>
      </c>
      <c r="AA1198">
        <v>7.2022395133972203</v>
      </c>
      <c r="AB1198">
        <v>7.7500591278076199</v>
      </c>
      <c r="AC1198">
        <v>7.1585707664489702</v>
      </c>
      <c r="AD1198">
        <v>6.6980872154235804</v>
      </c>
    </row>
    <row r="1199" spans="7:30" x14ac:dyDescent="0.25">
      <c r="G1199">
        <v>9550</v>
      </c>
      <c r="H1199">
        <v>7.8544821739196804</v>
      </c>
      <c r="I1199">
        <v>7.9014310836792001</v>
      </c>
      <c r="J1199">
        <v>7.9036664962768599</v>
      </c>
      <c r="K1199">
        <v>7.7583470344543501</v>
      </c>
      <c r="L1199">
        <v>7.5800819396972701</v>
      </c>
      <c r="M1199">
        <v>7.5800814628601101</v>
      </c>
      <c r="N1199">
        <f t="shared" si="36"/>
        <v>7.7172820568084752</v>
      </c>
      <c r="O1199">
        <v>9550</v>
      </c>
      <c r="P1199">
        <v>7.5448746681213397</v>
      </c>
      <c r="Q1199">
        <v>7.43166255950928</v>
      </c>
      <c r="R1199">
        <v>7.6580853462219203</v>
      </c>
      <c r="S1199">
        <v>9550</v>
      </c>
      <c r="T1199">
        <v>7.4978208541870099</v>
      </c>
      <c r="U1199">
        <v>7.5437197685241699</v>
      </c>
      <c r="V1199">
        <v>7.4519214630126998</v>
      </c>
      <c r="W1199">
        <v>7.4665374755859402</v>
      </c>
      <c r="X1199">
        <v>7.4665369987487802</v>
      </c>
      <c r="Y1199">
        <f t="shared" si="37"/>
        <v>7.4821791648864746</v>
      </c>
      <c r="Z1199">
        <v>9550</v>
      </c>
      <c r="AA1199">
        <v>7.1928796768188503</v>
      </c>
      <c r="AB1199">
        <v>7.71285057067871</v>
      </c>
      <c r="AC1199">
        <v>7.1639051437377903</v>
      </c>
      <c r="AD1199">
        <v>6.7018814086914098</v>
      </c>
    </row>
    <row r="1200" spans="7:30" x14ac:dyDescent="0.25">
      <c r="G1200">
        <v>9560</v>
      </c>
      <c r="H1200">
        <v>7.8561387062072798</v>
      </c>
      <c r="I1200">
        <v>7.9014310836792001</v>
      </c>
      <c r="J1200">
        <v>7.9086351394653303</v>
      </c>
      <c r="K1200">
        <v>7.7583470344543501</v>
      </c>
      <c r="L1200">
        <v>7.56961965560913</v>
      </c>
      <c r="M1200">
        <v>7.56961917877197</v>
      </c>
      <c r="N1200">
        <f t="shared" si="36"/>
        <v>7.7128791809082049</v>
      </c>
      <c r="O1200">
        <v>9560</v>
      </c>
      <c r="P1200">
        <v>7.5445151329040501</v>
      </c>
      <c r="Q1200">
        <v>7.4567918777465803</v>
      </c>
      <c r="R1200">
        <v>7.6322374343872097</v>
      </c>
      <c r="S1200">
        <v>9560</v>
      </c>
      <c r="T1200">
        <v>7.5123329162597701</v>
      </c>
      <c r="U1200">
        <v>7.5471024513244602</v>
      </c>
      <c r="V1200">
        <v>7.4775629043579102</v>
      </c>
      <c r="W1200">
        <v>7.4562807083129901</v>
      </c>
      <c r="X1200">
        <v>7.4562797546386701</v>
      </c>
      <c r="Y1200">
        <f t="shared" si="37"/>
        <v>7.4843068122863805</v>
      </c>
      <c r="Z1200">
        <v>9560</v>
      </c>
      <c r="AA1200">
        <v>7.1774168014526403</v>
      </c>
      <c r="AB1200">
        <v>7.67564153671265</v>
      </c>
      <c r="AC1200">
        <v>7.1444687843322798</v>
      </c>
      <c r="AD1200">
        <v>6.7121391296386701</v>
      </c>
    </row>
    <row r="1201" spans="7:30" x14ac:dyDescent="0.25">
      <c r="G1201">
        <v>9570</v>
      </c>
      <c r="H1201">
        <v>7.8608951568603498</v>
      </c>
      <c r="I1201">
        <v>7.9014310836792001</v>
      </c>
      <c r="J1201">
        <v>7.9136028289794904</v>
      </c>
      <c r="K1201">
        <v>7.7676496505737296</v>
      </c>
      <c r="L1201">
        <v>7.5593628883361799</v>
      </c>
      <c r="M1201">
        <v>7.5593624114990199</v>
      </c>
      <c r="N1201">
        <f t="shared" si="36"/>
        <v>7.7101290225982648</v>
      </c>
      <c r="O1201">
        <v>9570</v>
      </c>
      <c r="P1201">
        <v>7.5593624114990199</v>
      </c>
      <c r="Q1201">
        <v>7.4875631332397496</v>
      </c>
      <c r="R1201">
        <v>7.6311612129211399</v>
      </c>
      <c r="S1201">
        <v>9570</v>
      </c>
      <c r="T1201">
        <v>7.5267519950866699</v>
      </c>
      <c r="U1201">
        <v>7.5502972602844203</v>
      </c>
      <c r="V1201">
        <v>7.5032052993774396</v>
      </c>
      <c r="W1201">
        <v>7.44602346420288</v>
      </c>
      <c r="X1201">
        <v>7.44602298736572</v>
      </c>
      <c r="Y1201">
        <f t="shared" si="37"/>
        <v>7.4863877296447754</v>
      </c>
      <c r="Z1201">
        <v>9570</v>
      </c>
      <c r="AA1201">
        <v>7.16119432449341</v>
      </c>
      <c r="AB1201">
        <v>7.6384329795837402</v>
      </c>
      <c r="AC1201">
        <v>7.1239547729492196</v>
      </c>
      <c r="AD1201">
        <v>6.7211933135986301</v>
      </c>
    </row>
    <row r="1202" spans="7:30" x14ac:dyDescent="0.25">
      <c r="G1202">
        <v>9580</v>
      </c>
      <c r="H1202">
        <v>7.8662891387939498</v>
      </c>
      <c r="I1202">
        <v>7.9014310836792001</v>
      </c>
      <c r="J1202">
        <v>7.9128718376159703</v>
      </c>
      <c r="K1202">
        <v>7.7845625877380398</v>
      </c>
      <c r="L1202">
        <v>7.5562858581543004</v>
      </c>
      <c r="M1202">
        <v>7.5562853813171396</v>
      </c>
      <c r="N1202">
        <f t="shared" si="36"/>
        <v>7.7112874984741246</v>
      </c>
      <c r="O1202">
        <v>9580</v>
      </c>
      <c r="P1202">
        <v>7.5744919776916504</v>
      </c>
      <c r="Q1202">
        <v>7.51782131195068</v>
      </c>
      <c r="R1202">
        <v>7.6311612129211399</v>
      </c>
      <c r="S1202">
        <v>9580</v>
      </c>
      <c r="T1202">
        <v>7.5278739929199201</v>
      </c>
      <c r="U1202">
        <v>7.5416679382324201</v>
      </c>
      <c r="V1202">
        <v>7.5140786170959499</v>
      </c>
      <c r="W1202">
        <v>7.4242277145385698</v>
      </c>
      <c r="X1202">
        <v>7.4242267608642596</v>
      </c>
      <c r="Y1202">
        <f t="shared" si="37"/>
        <v>7.4760508537292445</v>
      </c>
      <c r="Z1202">
        <v>9580</v>
      </c>
      <c r="AA1202">
        <v>7.1355948448181197</v>
      </c>
      <c r="AB1202">
        <v>7.6028933525085396</v>
      </c>
      <c r="AC1202">
        <v>7.1012864112854004</v>
      </c>
      <c r="AD1202">
        <v>6.7026033401489302</v>
      </c>
    </row>
    <row r="1203" spans="7:30" x14ac:dyDescent="0.25">
      <c r="G1203">
        <v>9590</v>
      </c>
      <c r="H1203">
        <v>7.8670020103454599</v>
      </c>
      <c r="I1203">
        <v>7.9014310836792001</v>
      </c>
      <c r="J1203">
        <v>7.8980975151062003</v>
      </c>
      <c r="K1203">
        <v>7.80147504806519</v>
      </c>
      <c r="L1203">
        <v>7.57090139389038</v>
      </c>
      <c r="M1203">
        <v>7.57090091705322</v>
      </c>
      <c r="N1203">
        <f t="shared" si="36"/>
        <v>7.7189517021179199</v>
      </c>
      <c r="O1203">
        <v>9590</v>
      </c>
      <c r="P1203">
        <v>7.5876979827880904</v>
      </c>
      <c r="Q1203">
        <v>7.5442333221435502</v>
      </c>
      <c r="R1203">
        <v>7.6311612129211399</v>
      </c>
      <c r="S1203">
        <v>9590</v>
      </c>
      <c r="T1203">
        <v>7.5126929283142099</v>
      </c>
      <c r="U1203">
        <v>7.5262827873229998</v>
      </c>
      <c r="V1203">
        <v>7.4991025924682599</v>
      </c>
      <c r="W1203">
        <v>7.3883285522460902</v>
      </c>
      <c r="X1203">
        <v>7.38832807540894</v>
      </c>
      <c r="Y1203">
        <f t="shared" si="37"/>
        <v>7.4505107402801496</v>
      </c>
      <c r="Z1203">
        <v>9590</v>
      </c>
      <c r="AA1203">
        <v>7.1079344749450701</v>
      </c>
      <c r="AB1203">
        <v>7.5798759460449201</v>
      </c>
      <c r="AC1203">
        <v>7.0711321830749503</v>
      </c>
      <c r="AD1203">
        <v>6.6727938652038601</v>
      </c>
    </row>
    <row r="1204" spans="7:30" x14ac:dyDescent="0.25">
      <c r="G1204">
        <v>9600</v>
      </c>
      <c r="H1204">
        <v>7.8675103187561</v>
      </c>
      <c r="I1204">
        <v>7.9014310836792001</v>
      </c>
      <c r="J1204">
        <v>7.8827104568481401</v>
      </c>
      <c r="K1204">
        <v>7.8183879852294904</v>
      </c>
      <c r="L1204">
        <v>7.58628606796265</v>
      </c>
      <c r="M1204">
        <v>7.5862855911254901</v>
      </c>
      <c r="N1204">
        <f t="shared" si="36"/>
        <v>7.726898193359375</v>
      </c>
      <c r="O1204">
        <v>9600</v>
      </c>
      <c r="P1204">
        <v>7.6005187034606898</v>
      </c>
      <c r="Q1204">
        <v>7.5698747634887704</v>
      </c>
      <c r="R1204">
        <v>7.6311612129211399</v>
      </c>
      <c r="S1204">
        <v>9600</v>
      </c>
      <c r="T1204">
        <v>7.4973077774047896</v>
      </c>
      <c r="U1204">
        <v>7.5108985900878897</v>
      </c>
      <c r="V1204">
        <v>7.4837169647216797</v>
      </c>
      <c r="W1204">
        <v>7.3524284362793004</v>
      </c>
      <c r="X1204">
        <v>7.3524279594421396</v>
      </c>
      <c r="Y1204">
        <f t="shared" si="37"/>
        <v>7.4248681068420446</v>
      </c>
      <c r="Z1204">
        <v>9600</v>
      </c>
      <c r="AA1204">
        <v>7.0809035301208496</v>
      </c>
      <c r="AB1204">
        <v>7.5593614578247097</v>
      </c>
      <c r="AC1204">
        <v>7.0403614044189498</v>
      </c>
      <c r="AD1204">
        <v>6.6429848670959499</v>
      </c>
    </row>
    <row r="1205" spans="7:30" x14ac:dyDescent="0.25">
      <c r="G1205">
        <v>9610</v>
      </c>
      <c r="H1205">
        <v>7.8725028038024902</v>
      </c>
      <c r="I1205">
        <v>7.9083542823791504</v>
      </c>
      <c r="J1205">
        <v>7.8748650550842303</v>
      </c>
      <c r="K1205">
        <v>7.8342871665954599</v>
      </c>
      <c r="L1205">
        <v>7.5998620986938503</v>
      </c>
      <c r="M1205">
        <v>7.5998616218566903</v>
      </c>
      <c r="N1205">
        <f t="shared" si="36"/>
        <v>7.7361824512481707</v>
      </c>
      <c r="O1205">
        <v>9610</v>
      </c>
      <c r="P1205">
        <v>7.6143469810485804</v>
      </c>
      <c r="Q1205">
        <v>7.5918917655944798</v>
      </c>
      <c r="R1205">
        <v>7.63680124282837</v>
      </c>
      <c r="S1205">
        <v>9610</v>
      </c>
      <c r="T1205">
        <v>7.5017447471618697</v>
      </c>
      <c r="U1205">
        <v>7.5265398025512704</v>
      </c>
      <c r="V1205">
        <v>7.4769492149353001</v>
      </c>
      <c r="W1205">
        <v>7.3491268157959002</v>
      </c>
      <c r="X1205">
        <v>7.3491263389587402</v>
      </c>
      <c r="Y1205">
        <f t="shared" si="37"/>
        <v>7.4254357814788854</v>
      </c>
      <c r="Z1205">
        <v>9610</v>
      </c>
      <c r="AA1205">
        <v>7.0628581047058097</v>
      </c>
      <c r="AB1205">
        <v>7.54254102706909</v>
      </c>
      <c r="AC1205">
        <v>7.0192799568176296</v>
      </c>
      <c r="AD1205">
        <v>6.6267504692077601</v>
      </c>
    </row>
    <row r="1206" spans="7:30" x14ac:dyDescent="0.25">
      <c r="G1206">
        <v>9620</v>
      </c>
      <c r="H1206">
        <v>7.8849353790283203</v>
      </c>
      <c r="I1206">
        <v>7.9237399101257298</v>
      </c>
      <c r="J1206">
        <v>7.8932256698608398</v>
      </c>
      <c r="K1206">
        <v>7.8378391265869096</v>
      </c>
      <c r="L1206">
        <v>7.6071443557739302</v>
      </c>
      <c r="M1206">
        <v>7.6071438789367702</v>
      </c>
      <c r="N1206">
        <f t="shared" si="36"/>
        <v>7.7460398674011248</v>
      </c>
      <c r="O1206">
        <v>9620</v>
      </c>
      <c r="P1206">
        <v>7.6084308624267596</v>
      </c>
      <c r="Q1206">
        <v>7.56980228424072</v>
      </c>
      <c r="R1206">
        <v>7.6470584869384801</v>
      </c>
      <c r="S1206">
        <v>9620</v>
      </c>
      <c r="T1206">
        <v>7.5294890403747603</v>
      </c>
      <c r="U1206">
        <v>7.5675678253173801</v>
      </c>
      <c r="V1206">
        <v>7.4914093017578098</v>
      </c>
      <c r="W1206">
        <v>7.40287160873413</v>
      </c>
      <c r="X1206">
        <v>7.40287113189697</v>
      </c>
      <c r="Y1206">
        <f t="shared" si="37"/>
        <v>7.4661803245544451</v>
      </c>
      <c r="Z1206">
        <v>9620</v>
      </c>
      <c r="AA1206">
        <v>7.0796384811401403</v>
      </c>
      <c r="AB1206">
        <v>7.5706448554992702</v>
      </c>
      <c r="AC1206">
        <v>7.0466465950012198</v>
      </c>
      <c r="AD1206">
        <v>6.62162160873413</v>
      </c>
    </row>
    <row r="1207" spans="7:30" x14ac:dyDescent="0.25">
      <c r="G1207">
        <v>9630</v>
      </c>
      <c r="H1207">
        <v>7.8969016075134304</v>
      </c>
      <c r="I1207">
        <v>7.93912553787231</v>
      </c>
      <c r="J1207">
        <v>7.9137382507324201</v>
      </c>
      <c r="K1207">
        <v>7.8378391265869096</v>
      </c>
      <c r="L1207">
        <v>7.6139101982116699</v>
      </c>
      <c r="M1207">
        <v>7.61390924453735</v>
      </c>
      <c r="N1207">
        <f t="shared" si="36"/>
        <v>7.7554059028625506</v>
      </c>
      <c r="O1207">
        <v>9630</v>
      </c>
      <c r="P1207">
        <v>7.5961709022521999</v>
      </c>
      <c r="Q1207">
        <v>7.5350255966186497</v>
      </c>
      <c r="R1207">
        <v>7.6573147773742702</v>
      </c>
      <c r="S1207">
        <v>9630</v>
      </c>
      <c r="T1207">
        <v>7.5576963424682599</v>
      </c>
      <c r="U1207">
        <v>7.6085958480834996</v>
      </c>
      <c r="V1207">
        <v>7.50679588317871</v>
      </c>
      <c r="W1207">
        <v>7.4575219154357901</v>
      </c>
      <c r="X1207">
        <v>7.4575214385986301</v>
      </c>
      <c r="Y1207">
        <f t="shared" si="37"/>
        <v>7.5076091289520246</v>
      </c>
      <c r="Z1207">
        <v>9630</v>
      </c>
      <c r="AA1207">
        <v>7.1028800010681197</v>
      </c>
      <c r="AB1207">
        <v>7.61167192459106</v>
      </c>
      <c r="AC1207">
        <v>7.0804729461669904</v>
      </c>
      <c r="AD1207">
        <v>6.6164927482604998</v>
      </c>
    </row>
    <row r="1208" spans="7:30" x14ac:dyDescent="0.25">
      <c r="G1208">
        <v>9640</v>
      </c>
      <c r="H1208">
        <v>7.9041113853454599</v>
      </c>
      <c r="I1208">
        <v>7.9453186988830602</v>
      </c>
      <c r="J1208">
        <v>7.9296369552612296</v>
      </c>
      <c r="K1208">
        <v>7.8373770713806197</v>
      </c>
      <c r="L1208">
        <v>7.6206750869751003</v>
      </c>
      <c r="M1208">
        <v>7.6206746101379403</v>
      </c>
      <c r="N1208">
        <f t="shared" si="36"/>
        <v>7.7623932361602801</v>
      </c>
      <c r="O1208">
        <v>9640</v>
      </c>
      <c r="P1208">
        <v>7.5796442031860396</v>
      </c>
      <c r="Q1208">
        <v>7.5008015632629403</v>
      </c>
      <c r="R1208">
        <v>7.6584854125976598</v>
      </c>
      <c r="S1208">
        <v>9640</v>
      </c>
      <c r="T1208">
        <v>7.5795946121215803</v>
      </c>
      <c r="U1208">
        <v>7.6380848884582502</v>
      </c>
      <c r="V1208">
        <v>7.5211029052734402</v>
      </c>
      <c r="W1208">
        <v>7.4942350387573198</v>
      </c>
      <c r="X1208">
        <v>7.4942345619201696</v>
      </c>
      <c r="Y1208">
        <f t="shared" si="37"/>
        <v>7.5369148254394496</v>
      </c>
      <c r="Z1208">
        <v>9640</v>
      </c>
      <c r="AA1208">
        <v>7.1227879524231001</v>
      </c>
      <c r="AB1208">
        <v>7.6496229171752903</v>
      </c>
      <c r="AC1208">
        <v>7.11429738998413</v>
      </c>
      <c r="AD1208">
        <v>6.6044411659240696</v>
      </c>
    </row>
    <row r="1209" spans="7:30" x14ac:dyDescent="0.25">
      <c r="G1209">
        <v>9650</v>
      </c>
      <c r="H1209">
        <v>7.8947281837463397</v>
      </c>
      <c r="I1209">
        <v>7.93542528152466</v>
      </c>
      <c r="J1209">
        <v>7.9224576950073198</v>
      </c>
      <c r="K1209">
        <v>7.8262991905212402</v>
      </c>
      <c r="L1209">
        <v>7.62744045257568</v>
      </c>
      <c r="M1209">
        <v>7.6274399757385298</v>
      </c>
      <c r="N1209">
        <f t="shared" si="36"/>
        <v>7.7610843181610099</v>
      </c>
      <c r="O1209">
        <v>9650</v>
      </c>
      <c r="P1209">
        <v>7.5749802589416504</v>
      </c>
      <c r="Q1209">
        <v>7.5014104843139604</v>
      </c>
      <c r="R1209">
        <v>7.6485495567321804</v>
      </c>
      <c r="S1209">
        <v>9650</v>
      </c>
      <c r="T1209">
        <v>7.5925698280334499</v>
      </c>
      <c r="U1209">
        <v>7.6534695625305202</v>
      </c>
      <c r="V1209">
        <v>7.5316691398620597</v>
      </c>
      <c r="W1209">
        <v>7.46858930587769</v>
      </c>
      <c r="X1209">
        <v>7.46858882904053</v>
      </c>
      <c r="Y1209">
        <f t="shared" si="37"/>
        <v>7.53057956695557</v>
      </c>
      <c r="Z1209">
        <v>9650</v>
      </c>
      <c r="AA1209">
        <v>7.1162843704223597</v>
      </c>
      <c r="AB1209">
        <v>7.6168007850646999</v>
      </c>
      <c r="AC1209">
        <v>7.1481242179870597</v>
      </c>
      <c r="AD1209">
        <v>6.5839271545410201</v>
      </c>
    </row>
    <row r="1210" spans="7:30" x14ac:dyDescent="0.25">
      <c r="G1210">
        <v>9660</v>
      </c>
      <c r="H1210">
        <v>7.8827991485595703</v>
      </c>
      <c r="I1210">
        <v>7.9252791404724103</v>
      </c>
      <c r="J1210">
        <v>7.9122009277343803</v>
      </c>
      <c r="K1210">
        <v>7.8109145164489702</v>
      </c>
      <c r="L1210">
        <v>7.6150069236755398</v>
      </c>
      <c r="M1210">
        <v>7.6150064468383798</v>
      </c>
      <c r="N1210">
        <f t="shared" si="36"/>
        <v>7.7489030361175555</v>
      </c>
      <c r="O1210">
        <v>9660</v>
      </c>
      <c r="P1210">
        <v>7.5802688598632804</v>
      </c>
      <c r="Q1210">
        <v>7.5219230651855504</v>
      </c>
      <c r="R1210">
        <v>7.6386137008667001</v>
      </c>
      <c r="S1210">
        <v>9660</v>
      </c>
      <c r="T1210">
        <v>7.6053900718689</v>
      </c>
      <c r="U1210">
        <v>7.6688532829284703</v>
      </c>
      <c r="V1210">
        <v>7.5419249534606898</v>
      </c>
      <c r="W1210">
        <v>7.4378180503845197</v>
      </c>
      <c r="X1210">
        <v>7.4378175735473597</v>
      </c>
      <c r="Y1210">
        <f t="shared" si="37"/>
        <v>7.5216040611267099</v>
      </c>
      <c r="Z1210">
        <v>9660</v>
      </c>
      <c r="AA1210">
        <v>7.0930719375610396</v>
      </c>
      <c r="AB1210">
        <v>7.5552601814270002</v>
      </c>
      <c r="AC1210">
        <v>7.1605415344238299</v>
      </c>
      <c r="AD1210">
        <v>6.5634131431579599</v>
      </c>
    </row>
    <row r="1211" spans="7:30" x14ac:dyDescent="0.25">
      <c r="G1211">
        <v>9670</v>
      </c>
      <c r="H1211">
        <v>7.8709020614623997</v>
      </c>
      <c r="I1211">
        <v>7.9151296615600604</v>
      </c>
      <c r="J1211">
        <v>7.9019441604614302</v>
      </c>
      <c r="K1211">
        <v>7.7956309318542498</v>
      </c>
      <c r="L1211">
        <v>7.5791068077087402</v>
      </c>
      <c r="M1211">
        <v>7.5791063308715803</v>
      </c>
      <c r="N1211">
        <f t="shared" si="36"/>
        <v>7.7250044345855695</v>
      </c>
      <c r="O1211">
        <v>9670</v>
      </c>
      <c r="P1211">
        <v>7.5862307548522896</v>
      </c>
      <c r="Q1211">
        <v>7.5424385070800799</v>
      </c>
      <c r="R1211">
        <v>7.6300230026245099</v>
      </c>
      <c r="S1211">
        <v>9670</v>
      </c>
      <c r="T1211">
        <v>7.60304498672485</v>
      </c>
      <c r="U1211">
        <v>7.6546998023986799</v>
      </c>
      <c r="V1211">
        <v>7.5513892173767099</v>
      </c>
      <c r="W1211">
        <v>7.4139699935913104</v>
      </c>
      <c r="X1211">
        <v>7.4139695167541504</v>
      </c>
      <c r="Y1211">
        <f t="shared" si="37"/>
        <v>7.5085074901580802</v>
      </c>
      <c r="Z1211">
        <v>9670</v>
      </c>
      <c r="AA1211">
        <v>7.0620164871215803</v>
      </c>
      <c r="AB1211">
        <v>7.4947304725646999</v>
      </c>
      <c r="AC1211">
        <v>7.1354947090148899</v>
      </c>
      <c r="AD1211">
        <v>6.5558228492736799</v>
      </c>
    </row>
    <row r="1212" spans="7:30" x14ac:dyDescent="0.25">
      <c r="G1212">
        <v>9680</v>
      </c>
      <c r="H1212">
        <v>7.8612971305847203</v>
      </c>
      <c r="I1212">
        <v>7.9053921699523899</v>
      </c>
      <c r="J1212">
        <v>7.8916869163513201</v>
      </c>
      <c r="K1212">
        <v>7.7868094444274902</v>
      </c>
      <c r="L1212">
        <v>7.5432085990905797</v>
      </c>
      <c r="M1212">
        <v>7.5432081222534197</v>
      </c>
      <c r="N1212">
        <f t="shared" si="36"/>
        <v>7.70225286483765</v>
      </c>
      <c r="O1212">
        <v>9680</v>
      </c>
      <c r="P1212">
        <v>7.5825686454772896</v>
      </c>
      <c r="Q1212">
        <v>7.5403866767883301</v>
      </c>
      <c r="R1212">
        <v>7.6247496604919398</v>
      </c>
      <c r="S1212">
        <v>9680</v>
      </c>
      <c r="T1212">
        <v>7.5728688240051296</v>
      </c>
      <c r="U1212">
        <v>7.5888509750366202</v>
      </c>
      <c r="V1212">
        <v>7.55688571929932</v>
      </c>
      <c r="W1212">
        <v>7.4247393608093297</v>
      </c>
      <c r="X1212">
        <v>7.4247388839721697</v>
      </c>
      <c r="Y1212">
        <f t="shared" si="37"/>
        <v>7.4988040924072301</v>
      </c>
      <c r="Z1212">
        <v>9680</v>
      </c>
      <c r="AA1212">
        <v>7.05957126617432</v>
      </c>
      <c r="AB1212">
        <v>7.4980120658874503</v>
      </c>
      <c r="AC1212">
        <v>7.1098508834838903</v>
      </c>
      <c r="AD1212">
        <v>6.5708489418029803</v>
      </c>
    </row>
    <row r="1213" spans="7:30" x14ac:dyDescent="0.25">
      <c r="G1213">
        <v>9690</v>
      </c>
      <c r="H1213">
        <v>7.8615155220031703</v>
      </c>
      <c r="I1213">
        <v>7.9214320182800302</v>
      </c>
      <c r="J1213">
        <v>7.88143062591553</v>
      </c>
      <c r="K1213">
        <v>7.7816815376281703</v>
      </c>
      <c r="L1213">
        <v>7.5399060249328604</v>
      </c>
      <c r="M1213">
        <v>7.5399055480956996</v>
      </c>
      <c r="N1213">
        <f t="shared" si="36"/>
        <v>7.7007107734680158</v>
      </c>
      <c r="O1213">
        <v>9690</v>
      </c>
      <c r="P1213">
        <v>7.5697479248046902</v>
      </c>
      <c r="Q1213">
        <v>7.5198731422424299</v>
      </c>
      <c r="R1213">
        <v>7.6196212768554696</v>
      </c>
      <c r="S1213">
        <v>9690</v>
      </c>
      <c r="T1213">
        <v>7.5420169830322301</v>
      </c>
      <c r="U1213">
        <v>7.5221800804138201</v>
      </c>
      <c r="V1213">
        <v>7.5618534088134801</v>
      </c>
      <c r="W1213">
        <v>7.44012546539307</v>
      </c>
      <c r="X1213">
        <v>7.44012498855591</v>
      </c>
      <c r="Y1213">
        <f t="shared" si="37"/>
        <v>7.49107122421265</v>
      </c>
      <c r="Z1213">
        <v>9690</v>
      </c>
      <c r="AA1213">
        <v>7.0741133689880398</v>
      </c>
      <c r="AB1213">
        <v>7.53775835037231</v>
      </c>
      <c r="AC1213">
        <v>7.0983448028564498</v>
      </c>
      <c r="AD1213">
        <v>6.5862345695495597</v>
      </c>
    </row>
    <row r="1214" spans="7:30" x14ac:dyDescent="0.25">
      <c r="G1214">
        <v>9700</v>
      </c>
      <c r="H1214">
        <v>7.8671193122863796</v>
      </c>
      <c r="I1214">
        <v>7.9522027969360396</v>
      </c>
      <c r="J1214">
        <v>7.8726000785827601</v>
      </c>
      <c r="K1214">
        <v>7.7765536308288601</v>
      </c>
      <c r="L1214">
        <v>7.59364986419678</v>
      </c>
      <c r="M1214">
        <v>7.59364938735962</v>
      </c>
      <c r="N1214">
        <f t="shared" si="36"/>
        <v>7.7303845882415798</v>
      </c>
      <c r="O1214">
        <v>9700</v>
      </c>
      <c r="P1214">
        <v>7.5585417747497603</v>
      </c>
      <c r="Q1214">
        <v>7.4993586540222203</v>
      </c>
      <c r="R1214">
        <v>7.6177239418029803</v>
      </c>
      <c r="S1214">
        <v>9700</v>
      </c>
      <c r="T1214">
        <v>7.5275754928588903</v>
      </c>
      <c r="U1214">
        <v>7.4853072166442898</v>
      </c>
      <c r="V1214">
        <v>7.5698428153991699</v>
      </c>
      <c r="W1214">
        <v>7.4536337852478001</v>
      </c>
      <c r="X1214">
        <v>7.4536333084106401</v>
      </c>
      <c r="Y1214">
        <f t="shared" si="37"/>
        <v>7.4906046390533447</v>
      </c>
      <c r="Z1214">
        <v>9700</v>
      </c>
      <c r="AA1214">
        <v>7.0981984138488796</v>
      </c>
      <c r="AB1214">
        <v>7.5775051116943404</v>
      </c>
      <c r="AC1214">
        <v>7.1216702461242702</v>
      </c>
      <c r="AD1214">
        <v>6.5954184532165501</v>
      </c>
    </row>
    <row r="1215" spans="7:30" x14ac:dyDescent="0.25">
      <c r="G1215">
        <v>9710</v>
      </c>
      <c r="H1215">
        <v>7.8803625106811497</v>
      </c>
      <c r="I1215">
        <v>7.9829730987548801</v>
      </c>
      <c r="J1215">
        <v>7.8811345100402797</v>
      </c>
      <c r="K1215">
        <v>7.7769775390625</v>
      </c>
      <c r="L1215">
        <v>7.6483030319213903</v>
      </c>
      <c r="M1215">
        <v>7.6483025550842303</v>
      </c>
      <c r="N1215">
        <f t="shared" si="36"/>
        <v>7.7643327713012695</v>
      </c>
      <c r="O1215">
        <v>9710</v>
      </c>
      <c r="P1215">
        <v>7.5545229911804199</v>
      </c>
      <c r="Q1215">
        <v>7.4819869995117196</v>
      </c>
      <c r="R1215">
        <v>7.62705755233765</v>
      </c>
      <c r="S1215">
        <v>9710</v>
      </c>
      <c r="T1215">
        <v>7.56821584701538</v>
      </c>
      <c r="U1215">
        <v>7.5218601226806596</v>
      </c>
      <c r="V1215">
        <v>7.6145710945129403</v>
      </c>
      <c r="W1215">
        <v>7.4530668258667001</v>
      </c>
      <c r="X1215">
        <v>7.4530663490295401</v>
      </c>
      <c r="Y1215">
        <f t="shared" si="37"/>
        <v>7.51064133644104</v>
      </c>
      <c r="Z1215">
        <v>9710</v>
      </c>
      <c r="AA1215">
        <v>7.0946240425109899</v>
      </c>
      <c r="AB1215">
        <v>7.5480408668518102</v>
      </c>
      <c r="AC1215">
        <v>7.1465120315551802</v>
      </c>
      <c r="AD1215">
        <v>6.5893173217773402</v>
      </c>
    </row>
    <row r="1216" spans="7:30" x14ac:dyDescent="0.25">
      <c r="G1216">
        <v>9720</v>
      </c>
      <c r="H1216">
        <v>7.8949055671691903</v>
      </c>
      <c r="I1216">
        <v>8.0081033706665004</v>
      </c>
      <c r="J1216">
        <v>7.8946657180786097</v>
      </c>
      <c r="K1216">
        <v>7.7819466590881303</v>
      </c>
      <c r="L1216">
        <v>7.6839365959167498</v>
      </c>
      <c r="M1216">
        <v>7.6839361190795898</v>
      </c>
      <c r="N1216">
        <f t="shared" si="36"/>
        <v>7.7894210815429705</v>
      </c>
      <c r="O1216">
        <v>9720</v>
      </c>
      <c r="P1216">
        <v>7.5528860092163104</v>
      </c>
      <c r="Q1216">
        <v>7.4684567451477104</v>
      </c>
      <c r="R1216">
        <v>7.6373143196106001</v>
      </c>
      <c r="S1216">
        <v>9720</v>
      </c>
      <c r="T1216">
        <v>7.6157379150390598</v>
      </c>
      <c r="U1216">
        <v>7.56160545349121</v>
      </c>
      <c r="V1216">
        <v>7.6698694229126003</v>
      </c>
      <c r="W1216">
        <v>7.44968461990356</v>
      </c>
      <c r="X1216">
        <v>7.4496841430664098</v>
      </c>
      <c r="Y1216">
        <f t="shared" si="37"/>
        <v>7.5327112674713099</v>
      </c>
      <c r="Z1216">
        <v>9720</v>
      </c>
      <c r="AA1216">
        <v>7.0611329078674299</v>
      </c>
      <c r="AB1216">
        <v>7.4339871406555202</v>
      </c>
      <c r="AC1216">
        <v>7.1668577194213903</v>
      </c>
      <c r="AD1216">
        <v>6.5825519561767596</v>
      </c>
    </row>
    <row r="1217" spans="7:30" x14ac:dyDescent="0.25">
      <c r="G1217">
        <v>9730</v>
      </c>
      <c r="H1217">
        <v>7.9079093933105504</v>
      </c>
      <c r="I1217">
        <v>8.0286169052124006</v>
      </c>
      <c r="J1217">
        <v>7.9081950187683097</v>
      </c>
      <c r="K1217">
        <v>7.7869143486022896</v>
      </c>
      <c r="L1217">
        <v>7.6534700393676802</v>
      </c>
      <c r="M1217">
        <v>7.6534695625305202</v>
      </c>
      <c r="N1217">
        <f t="shared" si="36"/>
        <v>7.7806897163391149</v>
      </c>
      <c r="O1217">
        <v>9730</v>
      </c>
      <c r="P1217">
        <v>7.5508651733398402</v>
      </c>
      <c r="Q1217">
        <v>7.4549264907836896</v>
      </c>
      <c r="R1217">
        <v>7.6468029022216797</v>
      </c>
      <c r="S1217">
        <v>9730</v>
      </c>
      <c r="T1217">
        <v>7.6583561897277797</v>
      </c>
      <c r="U1217">
        <v>7.5915431976318404</v>
      </c>
      <c r="V1217">
        <v>7.7251677513122603</v>
      </c>
      <c r="W1217">
        <v>7.4463019371032697</v>
      </c>
      <c r="X1217">
        <v>7.4463014602661097</v>
      </c>
      <c r="Y1217">
        <f t="shared" si="37"/>
        <v>7.5523290634155247</v>
      </c>
      <c r="Z1217">
        <v>9730</v>
      </c>
      <c r="AA1217">
        <v>7.0201501846313503</v>
      </c>
      <c r="AB1217">
        <v>7.3199343681335396</v>
      </c>
      <c r="AC1217">
        <v>7.1647262573242196</v>
      </c>
      <c r="AD1217">
        <v>6.5757875442504901</v>
      </c>
    </row>
    <row r="1218" spans="7:30" x14ac:dyDescent="0.25">
      <c r="G1218">
        <v>9740</v>
      </c>
      <c r="H1218">
        <v>7.9135479927062997</v>
      </c>
      <c r="I1218">
        <v>8.0491304397583008</v>
      </c>
      <c r="J1218">
        <v>7.9217267036437997</v>
      </c>
      <c r="K1218">
        <v>7.7697854042053196</v>
      </c>
      <c r="L1218">
        <v>7.6175708770751998</v>
      </c>
      <c r="M1218">
        <v>7.6175704002380398</v>
      </c>
      <c r="N1218">
        <f t="shared" si="36"/>
        <v>7.7655594348907497</v>
      </c>
      <c r="O1218">
        <v>9740</v>
      </c>
      <c r="P1218">
        <v>7.5469202995300302</v>
      </c>
      <c r="Q1218">
        <v>7.4413957595825204</v>
      </c>
      <c r="R1218">
        <v>7.65244388580322</v>
      </c>
      <c r="S1218">
        <v>9740</v>
      </c>
      <c r="T1218">
        <v>7.6764540672302202</v>
      </c>
      <c r="U1218">
        <v>7.5724401473998997</v>
      </c>
      <c r="V1218">
        <v>7.7804665565490696</v>
      </c>
      <c r="W1218">
        <v>7.4429192543029803</v>
      </c>
      <c r="X1218">
        <v>7.4429187774658203</v>
      </c>
      <c r="Y1218">
        <f t="shared" si="37"/>
        <v>7.5596866607665998</v>
      </c>
      <c r="Z1218">
        <v>9740</v>
      </c>
      <c r="AA1218">
        <v>6.9781680107116699</v>
      </c>
      <c r="AB1218">
        <v>7.2058825492858896</v>
      </c>
      <c r="AC1218">
        <v>7.1595973968505904</v>
      </c>
      <c r="AD1218">
        <v>6.5690226554870597</v>
      </c>
    </row>
    <row r="1219" spans="7:30" x14ac:dyDescent="0.25">
      <c r="G1219">
        <v>9750</v>
      </c>
      <c r="H1219">
        <v>7.8973484039306596</v>
      </c>
      <c r="I1219">
        <v>8.0488748550415004</v>
      </c>
      <c r="J1219">
        <v>7.9291839599609402</v>
      </c>
      <c r="K1219">
        <v>7.7139849662780797</v>
      </c>
      <c r="L1219">
        <v>7.5947494506835902</v>
      </c>
      <c r="M1219">
        <v>7.59474897384644</v>
      </c>
      <c r="N1219">
        <f t="shared" si="36"/>
        <v>7.7460489273071254</v>
      </c>
      <c r="O1219">
        <v>9750</v>
      </c>
      <c r="P1219">
        <v>7.5431761741638201</v>
      </c>
      <c r="Q1219">
        <v>7.4287786483764604</v>
      </c>
      <c r="R1219">
        <v>7.65757179260254</v>
      </c>
      <c r="S1219">
        <v>9750</v>
      </c>
      <c r="T1219">
        <v>7.6842350959777797</v>
      </c>
      <c r="U1219">
        <v>7.5467972755432102</v>
      </c>
      <c r="V1219">
        <v>7.8216719627380398</v>
      </c>
      <c r="W1219">
        <v>7.4447913169860804</v>
      </c>
      <c r="X1219">
        <v>7.4447908401489302</v>
      </c>
      <c r="Y1219">
        <f t="shared" si="37"/>
        <v>7.56451320648193</v>
      </c>
      <c r="Z1219">
        <v>9750</v>
      </c>
      <c r="AA1219">
        <v>6.9387159347534197</v>
      </c>
      <c r="AB1219">
        <v>7.0939040184020996</v>
      </c>
      <c r="AC1219">
        <v>7.1534438133239702</v>
      </c>
      <c r="AD1219">
        <v>6.5687985420227104</v>
      </c>
    </row>
    <row r="1220" spans="7:30" x14ac:dyDescent="0.25">
      <c r="G1220">
        <v>9760</v>
      </c>
      <c r="H1220">
        <v>7.8654465675354004</v>
      </c>
      <c r="I1220">
        <v>8.0232315063476598</v>
      </c>
      <c r="J1220">
        <v>7.9155335426330602</v>
      </c>
      <c r="K1220">
        <v>7.65757179260254</v>
      </c>
      <c r="L1220">
        <v>7.6373147964477504</v>
      </c>
      <c r="M1220">
        <v>7.6373143196106001</v>
      </c>
      <c r="N1220">
        <f t="shared" si="36"/>
        <v>7.7513806819915754</v>
      </c>
      <c r="O1220">
        <v>9760</v>
      </c>
      <c r="P1220">
        <v>7.5489091873168901</v>
      </c>
      <c r="Q1220">
        <v>7.4371681213378897</v>
      </c>
      <c r="R1220">
        <v>7.6606488227844203</v>
      </c>
      <c r="S1220">
        <v>9760</v>
      </c>
      <c r="T1220">
        <v>7.6776261329650897</v>
      </c>
      <c r="U1220">
        <v>7.5271015167236301</v>
      </c>
      <c r="V1220">
        <v>7.8281493186950701</v>
      </c>
      <c r="W1220">
        <v>7.4596138000488299</v>
      </c>
      <c r="X1220">
        <v>7.4596133232116699</v>
      </c>
      <c r="Y1220">
        <f t="shared" si="37"/>
        <v>7.5686199665069598</v>
      </c>
      <c r="Z1220">
        <v>9760</v>
      </c>
      <c r="AA1220">
        <v>6.9068932533264196</v>
      </c>
      <c r="AB1220">
        <v>7.0071544647216797</v>
      </c>
      <c r="AC1220">
        <v>7.1395969390869096</v>
      </c>
      <c r="AD1220">
        <v>6.5739269256591797</v>
      </c>
    </row>
    <row r="1221" spans="7:30" x14ac:dyDescent="0.25">
      <c r="G1221">
        <v>9770</v>
      </c>
      <c r="H1221">
        <v>7.7243108749389604</v>
      </c>
      <c r="I1221">
        <v>7.9975895881652797</v>
      </c>
      <c r="J1221">
        <v>7.9001488685607901</v>
      </c>
      <c r="K1221">
        <v>7.2751932144165004</v>
      </c>
      <c r="L1221">
        <v>7.6886005401611301</v>
      </c>
      <c r="M1221">
        <v>7.6886000633239702</v>
      </c>
      <c r="N1221">
        <f t="shared" si="36"/>
        <v>7.7064557075500453</v>
      </c>
      <c r="O1221">
        <v>9770</v>
      </c>
      <c r="P1221">
        <v>7.5512108802795401</v>
      </c>
      <c r="Q1221">
        <v>7.4540810585021999</v>
      </c>
      <c r="R1221">
        <v>7.6483397483825701</v>
      </c>
      <c r="S1221">
        <v>9770</v>
      </c>
      <c r="T1221">
        <v>7.6925640106201199</v>
      </c>
      <c r="U1221">
        <v>7.5520081520080602</v>
      </c>
      <c r="V1221">
        <v>7.8331184387206996</v>
      </c>
      <c r="W1221">
        <v>7.47499799728394</v>
      </c>
      <c r="X1221">
        <v>7.47499752044678</v>
      </c>
      <c r="Y1221">
        <f t="shared" si="37"/>
        <v>7.5837810039520299</v>
      </c>
      <c r="Z1221">
        <v>9770</v>
      </c>
      <c r="AA1221">
        <v>6.88629055023193</v>
      </c>
      <c r="AB1221">
        <v>6.9556031227111799</v>
      </c>
      <c r="AC1221">
        <v>7.1242108345031703</v>
      </c>
      <c r="AD1221">
        <v>6.5790548324584996</v>
      </c>
    </row>
    <row r="1222" spans="7:30" x14ac:dyDescent="0.25">
      <c r="G1222">
        <v>9780</v>
      </c>
      <c r="H1222">
        <v>7.3210039138793901</v>
      </c>
      <c r="I1222">
        <v>7.9811773300170898</v>
      </c>
      <c r="J1222">
        <v>7.8922891616821298</v>
      </c>
      <c r="K1222">
        <v>6.0895428657531703</v>
      </c>
      <c r="L1222">
        <v>7.7316789627075204</v>
      </c>
      <c r="M1222">
        <v>7.7316784858703604</v>
      </c>
      <c r="N1222">
        <f t="shared" si="36"/>
        <v>7.5263414382934553</v>
      </c>
      <c r="O1222">
        <v>9780</v>
      </c>
      <c r="P1222">
        <v>7.5519747734069798</v>
      </c>
      <c r="Q1222">
        <v>7.4709944725036603</v>
      </c>
      <c r="R1222">
        <v>7.6329550743103001</v>
      </c>
      <c r="S1222">
        <v>9780</v>
      </c>
      <c r="T1222">
        <v>7.71504878997803</v>
      </c>
      <c r="U1222">
        <v>7.5858335494995099</v>
      </c>
      <c r="V1222">
        <v>7.8442640304565403</v>
      </c>
      <c r="W1222">
        <v>7.4871540069580096</v>
      </c>
      <c r="X1222">
        <v>7.4871535301208496</v>
      </c>
      <c r="Y1222">
        <f t="shared" si="37"/>
        <v>7.6011013984680194</v>
      </c>
      <c r="Z1222">
        <v>9780</v>
      </c>
      <c r="AA1222">
        <v>6.8898186683654803</v>
      </c>
      <c r="AB1222">
        <v>6.9729056358337402</v>
      </c>
      <c r="AC1222">
        <v>7.1100568771362296</v>
      </c>
      <c r="AD1222">
        <v>6.5864915847778303</v>
      </c>
    </row>
    <row r="1223" spans="7:30" x14ac:dyDescent="0.25">
      <c r="G1223">
        <v>9790</v>
      </c>
      <c r="H1223">
        <v>6.9239807128906303</v>
      </c>
      <c r="I1223">
        <v>7.9809207916259801</v>
      </c>
      <c r="J1223">
        <v>7.9220495223998997</v>
      </c>
      <c r="K1223">
        <v>4.8689684867858896</v>
      </c>
      <c r="L1223">
        <v>7.7132163047790501</v>
      </c>
      <c r="M1223">
        <v>7.7132158279418901</v>
      </c>
      <c r="N1223">
        <f t="shared" si="36"/>
        <v>7.3185985088348406</v>
      </c>
      <c r="O1223">
        <v>9790</v>
      </c>
      <c r="P1223">
        <v>7.55320119857788</v>
      </c>
      <c r="Q1223">
        <v>7.4879069328308097</v>
      </c>
      <c r="R1223">
        <v>7.6184935569763201</v>
      </c>
      <c r="S1223">
        <v>9790</v>
      </c>
      <c r="T1223">
        <v>7.7529811859130904</v>
      </c>
      <c r="U1223">
        <v>7.6196589469909703</v>
      </c>
      <c r="V1223">
        <v>7.8863015174865696</v>
      </c>
      <c r="W1223">
        <v>7.4880776405334499</v>
      </c>
      <c r="X1223">
        <v>7.48807716369629</v>
      </c>
      <c r="Y1223">
        <f t="shared" si="37"/>
        <v>7.6205294132232702</v>
      </c>
      <c r="Z1223">
        <v>9790</v>
      </c>
      <c r="AA1223">
        <v>6.9002766609191903</v>
      </c>
      <c r="AB1223">
        <v>6.9932007789611799</v>
      </c>
      <c r="AC1223">
        <v>7.1108775138854998</v>
      </c>
      <c r="AD1223">
        <v>6.5967483520507804</v>
      </c>
    </row>
    <row r="1224" spans="7:30" x14ac:dyDescent="0.25">
      <c r="G1224">
        <v>9800</v>
      </c>
      <c r="H1224">
        <v>6.6680030822753897</v>
      </c>
      <c r="I1224">
        <v>7.9809207916259801</v>
      </c>
      <c r="J1224">
        <v>7.9568252563476598</v>
      </c>
      <c r="K1224">
        <v>4.0662598609924299</v>
      </c>
      <c r="L1224">
        <v>7.6824460029602104</v>
      </c>
      <c r="M1224">
        <v>7.6824455261230504</v>
      </c>
      <c r="N1224">
        <f t="shared" si="36"/>
        <v>7.1752245426177996</v>
      </c>
      <c r="O1224">
        <v>9800</v>
      </c>
      <c r="P1224">
        <v>7.5571837425231898</v>
      </c>
      <c r="Q1224">
        <v>7.4991040229797399</v>
      </c>
      <c r="R1224">
        <v>7.6152629852294904</v>
      </c>
      <c r="S1224">
        <v>9800</v>
      </c>
      <c r="T1224">
        <v>7.7929720878601101</v>
      </c>
      <c r="U1224">
        <v>7.6534852981567401</v>
      </c>
      <c r="V1224">
        <v>7.9324574470520002</v>
      </c>
      <c r="W1224">
        <v>7.4880776405334499</v>
      </c>
      <c r="X1224">
        <v>7.48807716369629</v>
      </c>
      <c r="Y1224">
        <f t="shared" si="37"/>
        <v>7.64052486419678</v>
      </c>
      <c r="Z1224">
        <v>9800</v>
      </c>
      <c r="AA1224">
        <v>6.91216993331909</v>
      </c>
      <c r="AB1224">
        <v>7.0134968757629403</v>
      </c>
      <c r="AC1224">
        <v>7.11600542068481</v>
      </c>
      <c r="AD1224">
        <v>6.6070051193237296</v>
      </c>
    </row>
    <row r="1225" spans="7:30" x14ac:dyDescent="0.25">
      <c r="G1225">
        <v>9810</v>
      </c>
      <c r="H1225">
        <v>6.8942961692810103</v>
      </c>
      <c r="I1225">
        <v>7.9766144752502397</v>
      </c>
      <c r="J1225">
        <v>7.9901318550109899</v>
      </c>
      <c r="K1225">
        <v>4.7161393165588397</v>
      </c>
      <c r="L1225">
        <v>7.6535215377807599</v>
      </c>
      <c r="M1225">
        <v>7.6535210609436</v>
      </c>
      <c r="N1225">
        <f t="shared" si="36"/>
        <v>7.2739088535308856</v>
      </c>
      <c r="O1225">
        <v>9810</v>
      </c>
      <c r="P1225">
        <v>7.5484900474548304</v>
      </c>
      <c r="Q1225">
        <v>7.4817161560058603</v>
      </c>
      <c r="R1225">
        <v>7.6152629852294904</v>
      </c>
      <c r="S1225">
        <v>9810</v>
      </c>
      <c r="T1225">
        <v>7.8185348510742196</v>
      </c>
      <c r="U1225">
        <v>7.6692237854003897</v>
      </c>
      <c r="V1225">
        <v>7.9678449630737296</v>
      </c>
      <c r="W1225">
        <v>7.4911541938781703</v>
      </c>
      <c r="X1225">
        <v>7.4911537170410201</v>
      </c>
      <c r="Y1225">
        <f t="shared" si="37"/>
        <v>7.6548445224761945</v>
      </c>
      <c r="Z1225">
        <v>9810</v>
      </c>
      <c r="AA1225">
        <v>6.9140248298645002</v>
      </c>
      <c r="AB1225">
        <v>7.0337929725646999</v>
      </c>
      <c r="AC1225">
        <v>7.1197495460510298</v>
      </c>
      <c r="AD1225">
        <v>6.5885300636291504</v>
      </c>
    </row>
    <row r="1226" spans="7:30" x14ac:dyDescent="0.25">
      <c r="G1226">
        <v>9820</v>
      </c>
      <c r="H1226">
        <v>7.1494269371032697</v>
      </c>
      <c r="I1226">
        <v>7.9573311805725098</v>
      </c>
      <c r="J1226">
        <v>8.0055389404296893</v>
      </c>
      <c r="K1226">
        <v>5.4854087829589799</v>
      </c>
      <c r="L1226">
        <v>7.6470594406127903</v>
      </c>
      <c r="M1226">
        <v>7.6470589637756303</v>
      </c>
      <c r="N1226">
        <f t="shared" si="36"/>
        <v>7.3982431888580305</v>
      </c>
      <c r="O1226">
        <v>9820</v>
      </c>
      <c r="P1226">
        <v>7.5437202453613299</v>
      </c>
      <c r="Q1226">
        <v>7.4721770286560103</v>
      </c>
      <c r="R1226">
        <v>7.6152629852294904</v>
      </c>
      <c r="S1226">
        <v>9820</v>
      </c>
      <c r="T1226">
        <v>7.7814249992370597</v>
      </c>
      <c r="U1226">
        <v>7.6403918266296396</v>
      </c>
      <c r="V1226">
        <v>7.9224576950073198</v>
      </c>
      <c r="W1226">
        <v>7.5096154212951696</v>
      </c>
      <c r="X1226">
        <v>7.5096149444580096</v>
      </c>
      <c r="Y1226">
        <f t="shared" si="37"/>
        <v>7.6455202102661151</v>
      </c>
      <c r="Z1226">
        <v>9820</v>
      </c>
      <c r="AA1226">
        <v>6.8951244354248002</v>
      </c>
      <c r="AB1226">
        <v>7.07395219802856</v>
      </c>
      <c r="AC1226">
        <v>7.0916466712951696</v>
      </c>
      <c r="AD1226">
        <v>6.5197730064392099</v>
      </c>
    </row>
    <row r="1227" spans="7:30" x14ac:dyDescent="0.25">
      <c r="G1227">
        <v>9830</v>
      </c>
      <c r="H1227">
        <v>7.3786821365356401</v>
      </c>
      <c r="I1227">
        <v>7.9368171691894496</v>
      </c>
      <c r="J1227">
        <v>8.0157947540283203</v>
      </c>
      <c r="K1227">
        <v>6.18343162536621</v>
      </c>
      <c r="L1227">
        <v>7.6470594406127903</v>
      </c>
      <c r="M1227">
        <v>7.6470589637756303</v>
      </c>
      <c r="N1227">
        <f t="shared" si="36"/>
        <v>7.5128707885742152</v>
      </c>
      <c r="O1227">
        <v>9830</v>
      </c>
      <c r="P1227">
        <v>7.5437202453613299</v>
      </c>
      <c r="Q1227">
        <v>7.4721770286560103</v>
      </c>
      <c r="R1227">
        <v>7.6152629852294904</v>
      </c>
      <c r="S1227">
        <v>9830</v>
      </c>
      <c r="T1227">
        <v>7.73526906967163</v>
      </c>
      <c r="U1227">
        <v>7.6096210479736301</v>
      </c>
      <c r="V1227">
        <v>7.8609161376953098</v>
      </c>
      <c r="W1227">
        <v>7.53012990951538</v>
      </c>
      <c r="X1227">
        <v>7.53012943267822</v>
      </c>
      <c r="Y1227">
        <f t="shared" si="37"/>
        <v>7.632699489593505</v>
      </c>
      <c r="Z1227">
        <v>9830</v>
      </c>
      <c r="AA1227">
        <v>6.8770680427551296</v>
      </c>
      <c r="AB1227">
        <v>7.1303653717040998</v>
      </c>
      <c r="AC1227">
        <v>7.0506186485290501</v>
      </c>
      <c r="AD1227">
        <v>6.4502186775207502</v>
      </c>
    </row>
    <row r="1228" spans="7:30" x14ac:dyDescent="0.25">
      <c r="G1228">
        <v>9840</v>
      </c>
      <c r="H1228">
        <v>7.4897050857543901</v>
      </c>
      <c r="I1228">
        <v>7.9186120033264196</v>
      </c>
      <c r="J1228">
        <v>8.0252828598022496</v>
      </c>
      <c r="K1228">
        <v>6.5252175331115696</v>
      </c>
      <c r="L1228">
        <v>7.6478042602539098</v>
      </c>
      <c r="M1228">
        <v>7.6478037834167498</v>
      </c>
      <c r="N1228">
        <f t="shared" si="36"/>
        <v>7.5687546730041504</v>
      </c>
      <c r="O1228">
        <v>9840</v>
      </c>
      <c r="P1228">
        <v>7.5442581176757804</v>
      </c>
      <c r="Q1228">
        <v>7.4721770286560103</v>
      </c>
      <c r="R1228">
        <v>7.6163382530212402</v>
      </c>
      <c r="S1228">
        <v>9840</v>
      </c>
      <c r="T1228">
        <v>7.6964449882507298</v>
      </c>
      <c r="U1228">
        <v>7.5896201133728001</v>
      </c>
      <c r="V1228">
        <v>7.8032693862915004</v>
      </c>
      <c r="W1228">
        <v>7.548095703125</v>
      </c>
      <c r="X1228">
        <v>7.54809474945068</v>
      </c>
      <c r="Y1228">
        <f t="shared" si="37"/>
        <v>7.6222703456878644</v>
      </c>
      <c r="Z1228">
        <v>9840</v>
      </c>
      <c r="AA1228">
        <v>6.8648486137390101</v>
      </c>
      <c r="AB1228">
        <v>7.1867785453796396</v>
      </c>
      <c r="AC1228">
        <v>7.0103402137756303</v>
      </c>
      <c r="AD1228">
        <v>6.3974246978759801</v>
      </c>
    </row>
    <row r="1229" spans="7:30" x14ac:dyDescent="0.25">
      <c r="G1229">
        <v>9850</v>
      </c>
      <c r="H1229">
        <v>7.5828423500061</v>
      </c>
      <c r="I1229">
        <v>7.9119439125061</v>
      </c>
      <c r="J1229">
        <v>8.0170774459838903</v>
      </c>
      <c r="K1229">
        <v>6.8195037841796902</v>
      </c>
      <c r="L1229">
        <v>7.6656899452209499</v>
      </c>
      <c r="M1229">
        <v>7.66568946838379</v>
      </c>
      <c r="N1229">
        <f t="shared" si="36"/>
        <v>7.6242661476135254</v>
      </c>
      <c r="O1229">
        <v>9850</v>
      </c>
      <c r="P1229">
        <v>7.5477871894836399</v>
      </c>
      <c r="Q1229">
        <v>7.4744133949279803</v>
      </c>
      <c r="R1229">
        <v>7.6211600303649902</v>
      </c>
      <c r="S1229">
        <v>9850</v>
      </c>
      <c r="T1229">
        <v>7.7000379562377903</v>
      </c>
      <c r="U1229">
        <v>7.6070575714111301</v>
      </c>
      <c r="V1229">
        <v>7.7930173873901403</v>
      </c>
      <c r="W1229">
        <v>7.5469493865966797</v>
      </c>
      <c r="X1229">
        <v>7.5469489097595197</v>
      </c>
      <c r="Y1229">
        <f t="shared" si="37"/>
        <v>7.6234936714172346</v>
      </c>
      <c r="Z1229">
        <v>9850</v>
      </c>
      <c r="AA1229">
        <v>6.8977684974670401</v>
      </c>
      <c r="AB1229">
        <v>7.273193359375</v>
      </c>
      <c r="AC1229">
        <v>7.0172176361084002</v>
      </c>
      <c r="AD1229">
        <v>6.40289258956909</v>
      </c>
    </row>
    <row r="1230" spans="7:30" x14ac:dyDescent="0.25">
      <c r="G1230">
        <v>9860</v>
      </c>
      <c r="H1230">
        <v>7.6740999221801802</v>
      </c>
      <c r="I1230">
        <v>7.9068160057067898</v>
      </c>
      <c r="J1230">
        <v>8.0016918182372994</v>
      </c>
      <c r="K1230">
        <v>7.11379051208496</v>
      </c>
      <c r="L1230">
        <v>7.69053077697754</v>
      </c>
      <c r="M1230">
        <v>7.69053030014038</v>
      </c>
      <c r="N1230">
        <f t="shared" si="36"/>
        <v>7.6823153495788601</v>
      </c>
      <c r="O1230">
        <v>9860</v>
      </c>
      <c r="P1230">
        <v>7.5528359413146999</v>
      </c>
      <c r="Q1230">
        <v>7.4793815612793004</v>
      </c>
      <c r="R1230">
        <v>7.6262888908386204</v>
      </c>
      <c r="S1230">
        <v>9860</v>
      </c>
      <c r="T1230">
        <v>7.7119860649108896</v>
      </c>
      <c r="U1230">
        <v>7.6275706291198704</v>
      </c>
      <c r="V1230">
        <v>7.7964000701904297</v>
      </c>
      <c r="W1230">
        <v>7.5419816970825204</v>
      </c>
      <c r="X1230">
        <v>7.5419807434081996</v>
      </c>
      <c r="Y1230">
        <f t="shared" si="37"/>
        <v>7.626983880996705</v>
      </c>
      <c r="Z1230">
        <v>9860</v>
      </c>
      <c r="AA1230">
        <v>6.95349025726318</v>
      </c>
      <c r="AB1230">
        <v>7.3962769508361799</v>
      </c>
      <c r="AC1230">
        <v>7.0510439872741699</v>
      </c>
      <c r="AD1230">
        <v>6.4131488800048801</v>
      </c>
    </row>
    <row r="1231" spans="7:30" x14ac:dyDescent="0.25">
      <c r="G1231">
        <v>9870</v>
      </c>
      <c r="H1231">
        <v>7.7649478912353498</v>
      </c>
      <c r="I1231">
        <v>7.9005088806152299</v>
      </c>
      <c r="J1231">
        <v>7.9862561225891104</v>
      </c>
      <c r="K1231">
        <v>7.4080777168273899</v>
      </c>
      <c r="L1231">
        <v>7.7153725624084499</v>
      </c>
      <c r="M1231">
        <v>7.71537208557129</v>
      </c>
      <c r="N1231">
        <f t="shared" si="36"/>
        <v>7.7401602268218994</v>
      </c>
      <c r="O1231">
        <v>9870</v>
      </c>
      <c r="P1231">
        <v>7.5582447052001998</v>
      </c>
      <c r="Q1231">
        <v>7.4843492507934597</v>
      </c>
      <c r="R1231">
        <v>7.6321382522582999</v>
      </c>
      <c r="S1231">
        <v>9870</v>
      </c>
      <c r="T1231">
        <v>7.7231650352478001</v>
      </c>
      <c r="U1231">
        <v>7.64654541015625</v>
      </c>
      <c r="V1231">
        <v>7.79978275299072</v>
      </c>
      <c r="W1231">
        <v>7.5363936424255398</v>
      </c>
      <c r="X1231">
        <v>7.5363931655883798</v>
      </c>
      <c r="Y1231">
        <f t="shared" si="37"/>
        <v>7.6297793388366699</v>
      </c>
      <c r="Z1231">
        <v>9870</v>
      </c>
      <c r="AA1231">
        <v>7.0093760490417498</v>
      </c>
      <c r="AB1231">
        <v>7.5193591117858896</v>
      </c>
      <c r="AC1231">
        <v>7.0848693847656303</v>
      </c>
      <c r="AD1231">
        <v>6.4238967895507804</v>
      </c>
    </row>
    <row r="1232" spans="7:30" x14ac:dyDescent="0.25">
      <c r="G1232">
        <v>9880</v>
      </c>
      <c r="H1232">
        <v>7.8256893157959002</v>
      </c>
      <c r="I1232">
        <v>7.8853640556335396</v>
      </c>
      <c r="J1232">
        <v>7.9675879478454599</v>
      </c>
      <c r="K1232">
        <v>7.6241145133972203</v>
      </c>
      <c r="L1232">
        <v>7.7227497100830096</v>
      </c>
      <c r="M1232">
        <v>7.7227487564086896</v>
      </c>
      <c r="N1232">
        <f t="shared" si="36"/>
        <v>7.7742195129394549</v>
      </c>
      <c r="O1232">
        <v>9880</v>
      </c>
      <c r="P1232">
        <v>7.5633249282836896</v>
      </c>
      <c r="Q1232">
        <v>7.4850549697876003</v>
      </c>
      <c r="R1232">
        <v>7.6415934562683097</v>
      </c>
      <c r="S1232">
        <v>9880</v>
      </c>
      <c r="T1232">
        <v>7.7304978370666504</v>
      </c>
      <c r="U1232">
        <v>7.6578288078308097</v>
      </c>
      <c r="V1232">
        <v>7.8031654357910201</v>
      </c>
      <c r="W1232">
        <v>7.51653957366943</v>
      </c>
      <c r="X1232">
        <v>7.5165390968322798</v>
      </c>
      <c r="Y1232">
        <f t="shared" si="37"/>
        <v>7.6235187053680402</v>
      </c>
      <c r="Z1232">
        <v>9880</v>
      </c>
      <c r="AA1232">
        <v>7.0494637489318803</v>
      </c>
      <c r="AB1232">
        <v>7.5925946235656703</v>
      </c>
      <c r="AC1232">
        <v>7.1186962127685502</v>
      </c>
      <c r="AD1232">
        <v>6.4370994567871103</v>
      </c>
    </row>
    <row r="1233" spans="7:30" x14ac:dyDescent="0.25">
      <c r="G1233">
        <v>9890</v>
      </c>
      <c r="H1233">
        <v>7.8395805358886701</v>
      </c>
      <c r="I1233">
        <v>7.8684506416320801</v>
      </c>
      <c r="J1233">
        <v>7.9470734596252397</v>
      </c>
      <c r="K1233">
        <v>7.7032151222229004</v>
      </c>
      <c r="L1233">
        <v>7.7158374786376998</v>
      </c>
      <c r="M1233">
        <v>7.7158370018005398</v>
      </c>
      <c r="N1233">
        <f t="shared" si="36"/>
        <v>7.7777090072631854</v>
      </c>
      <c r="O1233">
        <v>9890</v>
      </c>
      <c r="P1233">
        <v>7.56339311599731</v>
      </c>
      <c r="Q1233">
        <v>7.4752550125122097</v>
      </c>
      <c r="R1233">
        <v>7.6515302658081099</v>
      </c>
      <c r="S1233">
        <v>9890</v>
      </c>
      <c r="T1233">
        <v>7.7347359657287598</v>
      </c>
      <c r="U1233">
        <v>7.6680855751037598</v>
      </c>
      <c r="V1233">
        <v>7.8013854026794398</v>
      </c>
      <c r="W1233">
        <v>7.4908981323242196</v>
      </c>
      <c r="X1233">
        <v>7.4908976554870597</v>
      </c>
      <c r="Y1233">
        <f t="shared" si="37"/>
        <v>7.6128170490264893</v>
      </c>
      <c r="Z1233">
        <v>9890</v>
      </c>
      <c r="AA1233">
        <v>7.0594553947448704</v>
      </c>
      <c r="AB1233">
        <v>7.5785946846008301</v>
      </c>
      <c r="AC1233">
        <v>7.1491389274597203</v>
      </c>
      <c r="AD1233">
        <v>6.4506306648254403</v>
      </c>
    </row>
    <row r="1234" spans="7:30" x14ac:dyDescent="0.25">
      <c r="G1234">
        <v>9900</v>
      </c>
      <c r="H1234">
        <v>7.8527474403381303</v>
      </c>
      <c r="I1234">
        <v>7.8515377044677699</v>
      </c>
      <c r="J1234">
        <v>7.9265599250793501</v>
      </c>
      <c r="K1234">
        <v>7.7801423072814897</v>
      </c>
      <c r="L1234">
        <v>7.70892429351807</v>
      </c>
      <c r="M1234">
        <v>7.70892381668091</v>
      </c>
      <c r="N1234">
        <f t="shared" si="36"/>
        <v>7.7808358669281006</v>
      </c>
      <c r="O1234">
        <v>9900</v>
      </c>
      <c r="P1234">
        <v>7.5633964538574201</v>
      </c>
      <c r="Q1234">
        <v>7.4649982452392596</v>
      </c>
      <c r="R1234">
        <v>7.6617937088012704</v>
      </c>
      <c r="S1234">
        <v>9900</v>
      </c>
      <c r="T1234">
        <v>7.7290582656860396</v>
      </c>
      <c r="U1234">
        <v>7.67629051208496</v>
      </c>
      <c r="V1234">
        <v>7.7818255424499503</v>
      </c>
      <c r="W1234">
        <v>7.4659733772277797</v>
      </c>
      <c r="X1234">
        <v>7.4659729003906303</v>
      </c>
      <c r="Y1234">
        <f t="shared" si="37"/>
        <v>7.5975158214569092</v>
      </c>
      <c r="Z1234">
        <v>9900</v>
      </c>
      <c r="AA1234">
        <v>7.0605282783508301</v>
      </c>
      <c r="AB1234">
        <v>7.5632090568542498</v>
      </c>
      <c r="AC1234">
        <v>7.1542129516601598</v>
      </c>
      <c r="AD1234">
        <v>6.4641609191894496</v>
      </c>
    </row>
    <row r="1235" spans="7:30" x14ac:dyDescent="0.25">
      <c r="G1235">
        <v>9910</v>
      </c>
      <c r="H1235">
        <v>7.8663249015808097</v>
      </c>
      <c r="I1235">
        <v>7.8346247673034703</v>
      </c>
      <c r="J1235">
        <v>7.9173288345336896</v>
      </c>
      <c r="K1235">
        <v>7.8470182418823198</v>
      </c>
      <c r="L1235">
        <v>7.7020125389099103</v>
      </c>
      <c r="M1235">
        <v>7.7020120620727504</v>
      </c>
      <c r="N1235">
        <f t="shared" si="36"/>
        <v>7.7841687202453596</v>
      </c>
      <c r="O1235">
        <v>9910</v>
      </c>
      <c r="P1235">
        <v>7.5659270286560103</v>
      </c>
      <c r="Q1235">
        <v>7.4558186531066903</v>
      </c>
      <c r="R1235">
        <v>7.6760349273681596</v>
      </c>
      <c r="S1235">
        <v>9910</v>
      </c>
      <c r="T1235">
        <v>7.7200641632080096</v>
      </c>
      <c r="U1235">
        <v>7.6691107749939</v>
      </c>
      <c r="V1235">
        <v>7.7710161209106401</v>
      </c>
      <c r="W1235">
        <v>7.4862818717956499</v>
      </c>
      <c r="X1235">
        <v>7.4862813949584996</v>
      </c>
      <c r="Y1235">
        <f t="shared" si="37"/>
        <v>7.6031730175018293</v>
      </c>
      <c r="Z1235">
        <v>9910</v>
      </c>
      <c r="AA1235">
        <v>7.0659828186035201</v>
      </c>
      <c r="AB1235">
        <v>7.5660424232482901</v>
      </c>
      <c r="AC1235">
        <v>7.1542129516601598</v>
      </c>
      <c r="AD1235">
        <v>6.4776911735534703</v>
      </c>
    </row>
    <row r="1236" spans="7:30" x14ac:dyDescent="0.25">
      <c r="G1236">
        <v>9920</v>
      </c>
      <c r="H1236">
        <v>7.8810868263244602</v>
      </c>
      <c r="I1236">
        <v>7.8368067741393999</v>
      </c>
      <c r="J1236">
        <v>7.9173288345336896</v>
      </c>
      <c r="K1236">
        <v>7.8891224861145002</v>
      </c>
      <c r="L1236">
        <v>7.6947975158691397</v>
      </c>
      <c r="M1236">
        <v>7.6947970390319798</v>
      </c>
      <c r="N1236">
        <f t="shared" si="36"/>
        <v>7.7879421710968</v>
      </c>
      <c r="O1236">
        <v>9920</v>
      </c>
      <c r="P1236">
        <v>7.57090187072754</v>
      </c>
      <c r="Q1236">
        <v>7.4503827095031703</v>
      </c>
      <c r="R1236">
        <v>7.6914200782775897</v>
      </c>
      <c r="S1236">
        <v>9920</v>
      </c>
      <c r="T1236">
        <v>7.7124519348144496</v>
      </c>
      <c r="U1236">
        <v>7.6588544845581099</v>
      </c>
      <c r="V1236">
        <v>7.7660479545593297</v>
      </c>
      <c r="W1236">
        <v>7.5324378013610804</v>
      </c>
      <c r="X1236">
        <v>7.5324373245239302</v>
      </c>
      <c r="Y1236">
        <f t="shared" si="37"/>
        <v>7.622444868087765</v>
      </c>
      <c r="Z1236">
        <v>9920</v>
      </c>
      <c r="AA1236">
        <v>7.0823345184326199</v>
      </c>
      <c r="AB1236">
        <v>7.6137709617614702</v>
      </c>
      <c r="AC1236">
        <v>7.1545109748840297</v>
      </c>
      <c r="AD1236">
        <v>6.47872018814087</v>
      </c>
    </row>
    <row r="1237" spans="7:30" x14ac:dyDescent="0.25">
      <c r="G1237">
        <v>9930</v>
      </c>
      <c r="H1237">
        <v>7.9111752510070801</v>
      </c>
      <c r="I1237">
        <v>7.8860449790954599</v>
      </c>
      <c r="J1237">
        <v>7.9173288345336896</v>
      </c>
      <c r="K1237">
        <v>7.9301509857177699</v>
      </c>
      <c r="L1237">
        <v>7.6853151321411097</v>
      </c>
      <c r="M1237">
        <v>7.6853146553039604</v>
      </c>
      <c r="N1237">
        <f t="shared" si="36"/>
        <v>7.7982451915740949</v>
      </c>
      <c r="O1237">
        <v>9930</v>
      </c>
      <c r="P1237">
        <v>7.5756459236145002</v>
      </c>
      <c r="Q1237">
        <v>7.4452543258667001</v>
      </c>
      <c r="R1237">
        <v>7.7060360908508301</v>
      </c>
      <c r="S1237">
        <v>9930</v>
      </c>
      <c r="T1237">
        <v>7.7042522430419904</v>
      </c>
      <c r="U1237">
        <v>7.6474237442016602</v>
      </c>
      <c r="V1237">
        <v>7.7610797882080096</v>
      </c>
      <c r="W1237">
        <v>7.5785942077636701</v>
      </c>
      <c r="X1237">
        <v>7.5785932540893599</v>
      </c>
      <c r="Y1237">
        <f t="shared" si="37"/>
        <v>7.6414232254028303</v>
      </c>
      <c r="Z1237">
        <v>9930</v>
      </c>
      <c r="AA1237">
        <v>7.0938806533813503</v>
      </c>
      <c r="AB1237">
        <v>7.66345310211182</v>
      </c>
      <c r="AC1237">
        <v>7.1584358215331996</v>
      </c>
      <c r="AD1237">
        <v>6.4597506523132298</v>
      </c>
    </row>
    <row r="1238" spans="7:30" x14ac:dyDescent="0.25">
      <c r="G1238">
        <v>9940</v>
      </c>
      <c r="H1238">
        <v>7.9320197105407697</v>
      </c>
      <c r="I1238">
        <v>7.9373302459716797</v>
      </c>
      <c r="J1238">
        <v>7.9128575325012198</v>
      </c>
      <c r="K1238">
        <v>7.9458689689636204</v>
      </c>
      <c r="L1238">
        <v>7.6753787994384801</v>
      </c>
      <c r="M1238">
        <v>7.6753783226013201</v>
      </c>
      <c r="N1238">
        <f t="shared" si="36"/>
        <v>7.8036992549896249</v>
      </c>
      <c r="O1238">
        <v>9940</v>
      </c>
      <c r="P1238">
        <v>7.5709128379821804</v>
      </c>
      <c r="Q1238">
        <v>7.4388656616210902</v>
      </c>
      <c r="R1238">
        <v>7.7029590606689498</v>
      </c>
      <c r="S1238">
        <v>9940</v>
      </c>
      <c r="T1238">
        <v>7.6884789466857901</v>
      </c>
      <c r="U1238">
        <v>7.6217198371887198</v>
      </c>
      <c r="V1238">
        <v>7.7552371025085396</v>
      </c>
      <c r="W1238">
        <v>7.5993633270263699</v>
      </c>
      <c r="X1238">
        <v>7.5993628501892099</v>
      </c>
      <c r="Y1238">
        <f t="shared" si="37"/>
        <v>7.64392113685608</v>
      </c>
      <c r="Z1238">
        <v>9940</v>
      </c>
      <c r="AA1238">
        <v>7.1084933280944798</v>
      </c>
      <c r="AB1238">
        <v>7.6987600326538104</v>
      </c>
      <c r="AC1238">
        <v>7.1634039878845197</v>
      </c>
      <c r="AD1238">
        <v>6.4633150100707999</v>
      </c>
    </row>
    <row r="1239" spans="7:30" x14ac:dyDescent="0.25">
      <c r="G1239">
        <v>9950</v>
      </c>
      <c r="H1239">
        <v>7.9188432693481401</v>
      </c>
      <c r="I1239">
        <v>7.9799985885620099</v>
      </c>
      <c r="J1239">
        <v>7.9029216766357404</v>
      </c>
      <c r="K1239">
        <v>7.8736090660095197</v>
      </c>
      <c r="L1239">
        <v>7.6660470962524396</v>
      </c>
      <c r="M1239">
        <v>7.6660466194152797</v>
      </c>
      <c r="N1239">
        <f t="shared" si="36"/>
        <v>7.7924451828002894</v>
      </c>
      <c r="O1239">
        <v>9950</v>
      </c>
      <c r="P1239">
        <v>7.5594391822814897</v>
      </c>
      <c r="Q1239">
        <v>7.4261751174926802</v>
      </c>
      <c r="R1239">
        <v>7.6927022933959996</v>
      </c>
      <c r="S1239">
        <v>9950</v>
      </c>
      <c r="T1239">
        <v>7.6701188087463397</v>
      </c>
      <c r="U1239">
        <v>7.5919117927551296</v>
      </c>
      <c r="V1239">
        <v>7.7483248710632298</v>
      </c>
      <c r="W1239">
        <v>7.5993633270263699</v>
      </c>
      <c r="X1239">
        <v>7.5993628501892099</v>
      </c>
      <c r="Y1239">
        <f t="shared" si="37"/>
        <v>7.6347410678863543</v>
      </c>
      <c r="Z1239">
        <v>9950</v>
      </c>
      <c r="AA1239">
        <v>7.1013255119323704</v>
      </c>
      <c r="AB1239">
        <v>7.6621880531311</v>
      </c>
      <c r="AC1239">
        <v>7.1683225631713903</v>
      </c>
      <c r="AD1239">
        <v>6.4734640121459996</v>
      </c>
    </row>
    <row r="1240" spans="7:30" x14ac:dyDescent="0.25">
      <c r="G1240">
        <v>9960</v>
      </c>
      <c r="H1240">
        <v>7.8932738304138201</v>
      </c>
      <c r="I1240">
        <v>7.9927172660827601</v>
      </c>
      <c r="J1240">
        <v>7.8929848670959499</v>
      </c>
      <c r="K1240">
        <v>7.7941174507141104</v>
      </c>
      <c r="L1240">
        <v>7.6706500053405797</v>
      </c>
      <c r="M1240">
        <v>7.6706495285034197</v>
      </c>
      <c r="N1240">
        <f t="shared" si="36"/>
        <v>7.7819619178771999</v>
      </c>
      <c r="O1240">
        <v>9960</v>
      </c>
      <c r="P1240">
        <v>7.5474176406860396</v>
      </c>
      <c r="Q1240">
        <v>7.4126448631286603</v>
      </c>
      <c r="R1240">
        <v>7.68218898773193</v>
      </c>
      <c r="S1240">
        <v>9960</v>
      </c>
      <c r="T1240">
        <v>7.65206050872803</v>
      </c>
      <c r="U1240">
        <v>7.5627088546752903</v>
      </c>
      <c r="V1240">
        <v>7.7414112091064498</v>
      </c>
      <c r="W1240">
        <v>7.5993633270263699</v>
      </c>
      <c r="X1240">
        <v>7.5993628501892099</v>
      </c>
      <c r="Y1240">
        <f t="shared" si="37"/>
        <v>7.6257119178771999</v>
      </c>
      <c r="Z1240">
        <v>9960</v>
      </c>
      <c r="AA1240">
        <v>7.0899186134338397</v>
      </c>
      <c r="AB1240">
        <v>7.6160321235656703</v>
      </c>
      <c r="AC1240">
        <v>7.1701111793518102</v>
      </c>
      <c r="AD1240">
        <v>6.4836111068725604</v>
      </c>
    </row>
    <row r="1241" spans="7:30" x14ac:dyDescent="0.25">
      <c r="G1241">
        <v>9970</v>
      </c>
      <c r="H1241">
        <v>7.8731384277343803</v>
      </c>
      <c r="I1241">
        <v>8.0029745101928693</v>
      </c>
      <c r="J1241">
        <v>7.8887343406677202</v>
      </c>
      <c r="K1241">
        <v>7.7277040481567401</v>
      </c>
      <c r="L1241">
        <v>7.6809067726135298</v>
      </c>
      <c r="M1241">
        <v>7.6809062957763699</v>
      </c>
      <c r="N1241">
        <f t="shared" si="36"/>
        <v>7.7770226001739555</v>
      </c>
      <c r="O1241">
        <v>9970</v>
      </c>
      <c r="P1241">
        <v>7.5273180007934597</v>
      </c>
      <c r="Q1241">
        <v>7.3991146087646502</v>
      </c>
      <c r="R1241">
        <v>7.6555209159851101</v>
      </c>
      <c r="S1241">
        <v>9970</v>
      </c>
      <c r="T1241">
        <v>7.6530847549438503</v>
      </c>
      <c r="U1241">
        <v>7.5716705322265598</v>
      </c>
      <c r="V1241">
        <v>7.7344989776611301</v>
      </c>
      <c r="W1241">
        <v>7.5993633270263699</v>
      </c>
      <c r="X1241">
        <v>7.5993628501892099</v>
      </c>
      <c r="Y1241">
        <f t="shared" si="37"/>
        <v>7.6262240409851101</v>
      </c>
      <c r="Z1241">
        <v>9970</v>
      </c>
      <c r="AA1241">
        <v>7.07928371429443</v>
      </c>
      <c r="AB1241">
        <v>7.5739789009094203</v>
      </c>
      <c r="AC1241">
        <v>7.1701111793518102</v>
      </c>
      <c r="AD1241">
        <v>6.4937591552734402</v>
      </c>
    </row>
    <row r="1242" spans="7:30" x14ac:dyDescent="0.25">
      <c r="G1242">
        <v>9980</v>
      </c>
      <c r="H1242">
        <v>7.88857126235962</v>
      </c>
      <c r="I1242">
        <v>8.0078468322753906</v>
      </c>
      <c r="J1242">
        <v>7.8984928131103498</v>
      </c>
      <c r="K1242">
        <v>7.7593717575073198</v>
      </c>
      <c r="L1242">
        <v>7.6909084320068404</v>
      </c>
      <c r="M1242">
        <v>7.6909079551696804</v>
      </c>
      <c r="N1242">
        <f t="shared" si="36"/>
        <v>7.7897398471832302</v>
      </c>
      <c r="O1242">
        <v>9980</v>
      </c>
      <c r="P1242">
        <v>7.50260305404663</v>
      </c>
      <c r="Q1242">
        <v>7.3855829238891602</v>
      </c>
      <c r="R1242">
        <v>7.6196212768554696</v>
      </c>
      <c r="S1242">
        <v>9980</v>
      </c>
      <c r="T1242">
        <v>7.6653709411621103</v>
      </c>
      <c r="U1242">
        <v>7.6024408340454102</v>
      </c>
      <c r="V1242">
        <v>7.7283000946044904</v>
      </c>
      <c r="W1242">
        <v>7.6002883911132804</v>
      </c>
      <c r="X1242">
        <v>7.6002879142761204</v>
      </c>
      <c r="Y1242">
        <f t="shared" si="37"/>
        <v>7.6328296661376953</v>
      </c>
      <c r="Z1242">
        <v>9980</v>
      </c>
      <c r="AA1242">
        <v>7.0781950950622603</v>
      </c>
      <c r="AB1242">
        <v>7.5626959800720197</v>
      </c>
      <c r="AC1242">
        <v>7.1701111793518102</v>
      </c>
      <c r="AD1242">
        <v>6.5017752647399902</v>
      </c>
    </row>
    <row r="1243" spans="7:30" x14ac:dyDescent="0.25">
      <c r="G1243">
        <v>9990</v>
      </c>
      <c r="H1243">
        <v>7.9017715454101598</v>
      </c>
      <c r="I1243">
        <v>7.9857945442199698</v>
      </c>
      <c r="J1243">
        <v>7.9088616371154803</v>
      </c>
      <c r="K1243">
        <v>7.8106570243835396</v>
      </c>
      <c r="L1243">
        <v>7.6847548484802202</v>
      </c>
      <c r="M1243">
        <v>7.68475437164307</v>
      </c>
      <c r="N1243">
        <f t="shared" si="36"/>
        <v>7.7932631969451904</v>
      </c>
      <c r="O1243">
        <v>9990</v>
      </c>
      <c r="P1243">
        <v>7.4849390983581499</v>
      </c>
      <c r="Q1243">
        <v>7.3861551284790004</v>
      </c>
      <c r="R1243">
        <v>7.58372259140015</v>
      </c>
      <c r="S1243">
        <v>9990</v>
      </c>
      <c r="T1243">
        <v>7.6819930076599103</v>
      </c>
      <c r="U1243">
        <v>7.6332120895385698</v>
      </c>
      <c r="V1243">
        <v>7.73077297210693</v>
      </c>
      <c r="W1243">
        <v>7.6124420166015598</v>
      </c>
      <c r="X1243">
        <v>7.6124415397643999</v>
      </c>
      <c r="Y1243">
        <f t="shared" si="37"/>
        <v>7.6472175121307355</v>
      </c>
      <c r="Z1243">
        <v>9990</v>
      </c>
      <c r="AA1243">
        <v>7.0719866752624503</v>
      </c>
      <c r="AB1243">
        <v>7.5575666427612296</v>
      </c>
      <c r="AC1243">
        <v>7.15600681304932</v>
      </c>
      <c r="AD1243">
        <v>6.5023846626281703</v>
      </c>
    </row>
    <row r="1244" spans="7:30" x14ac:dyDescent="0.25">
      <c r="G1244">
        <v>10000</v>
      </c>
      <c r="H1244">
        <v>7.9121336936950701</v>
      </c>
      <c r="I1244">
        <v>7.9601521492004403</v>
      </c>
      <c r="J1244">
        <v>7.91922950744629</v>
      </c>
      <c r="K1244">
        <v>7.8570175170898402</v>
      </c>
      <c r="L1244">
        <v>7.6693682670593297</v>
      </c>
      <c r="M1244">
        <v>7.6693677902221697</v>
      </c>
      <c r="N1244">
        <f t="shared" si="36"/>
        <v>7.7907509803771999</v>
      </c>
      <c r="O1244">
        <v>10000</v>
      </c>
      <c r="P1244">
        <v>7.4951286315918004</v>
      </c>
      <c r="Q1244">
        <v>7.4114055633544904</v>
      </c>
      <c r="R1244">
        <v>7.5788502693176296</v>
      </c>
      <c r="S1244">
        <v>10000</v>
      </c>
      <c r="T1244">
        <v>7.6830286979675302</v>
      </c>
      <c r="U1244">
        <v>7.6303148269653303</v>
      </c>
      <c r="V1244">
        <v>7.7357411384582502</v>
      </c>
      <c r="W1244">
        <v>7.6278276443481401</v>
      </c>
      <c r="X1244">
        <v>7.6278271675109899</v>
      </c>
      <c r="Y1244">
        <f t="shared" si="37"/>
        <v>7.6554281711578351</v>
      </c>
      <c r="Z1244">
        <v>10000</v>
      </c>
      <c r="AA1244">
        <v>7.0610885620117196</v>
      </c>
      <c r="AB1244">
        <v>7.5505127906799299</v>
      </c>
      <c r="AC1244">
        <v>7.1303653717040998</v>
      </c>
      <c r="AD1244">
        <v>6.5023846626281703</v>
      </c>
    </row>
    <row r="1245" spans="7:30" x14ac:dyDescent="0.25">
      <c r="G1245">
        <v>10010</v>
      </c>
      <c r="H1245">
        <v>7.9036803245544398</v>
      </c>
      <c r="I1245">
        <v>7.9380669593811</v>
      </c>
      <c r="J1245">
        <v>7.9294934272766104</v>
      </c>
      <c r="K1245">
        <v>7.8434791564941397</v>
      </c>
      <c r="L1245">
        <v>7.6539831161498997</v>
      </c>
      <c r="M1245">
        <v>7.6539826393127397</v>
      </c>
      <c r="N1245">
        <f t="shared" si="36"/>
        <v>7.7788317203521693</v>
      </c>
      <c r="O1245">
        <v>10010</v>
      </c>
      <c r="P1245">
        <v>7.5182065963745099</v>
      </c>
      <c r="Q1245">
        <v>7.4370489120483398</v>
      </c>
      <c r="R1245">
        <v>7.5993628501892099</v>
      </c>
      <c r="S1245">
        <v>10010</v>
      </c>
      <c r="T1245">
        <v>7.6707024574279803</v>
      </c>
      <c r="U1245">
        <v>7.5998721122741699</v>
      </c>
      <c r="V1245">
        <v>7.7415318489074698</v>
      </c>
      <c r="W1245">
        <v>7.6419820785522496</v>
      </c>
      <c r="X1245">
        <v>7.6419816017150897</v>
      </c>
      <c r="Y1245">
        <f t="shared" si="37"/>
        <v>7.656342267990115</v>
      </c>
      <c r="Z1245">
        <v>10010</v>
      </c>
      <c r="AA1245">
        <v>7.0400757789611799</v>
      </c>
      <c r="AB1245">
        <v>7.52004146575928</v>
      </c>
      <c r="AC1245">
        <v>7.1047229766845703</v>
      </c>
      <c r="AD1245">
        <v>6.49546098709106</v>
      </c>
    </row>
    <row r="1246" spans="7:30" x14ac:dyDescent="0.25">
      <c r="G1246">
        <v>10020</v>
      </c>
      <c r="H1246">
        <v>7.89620161056519</v>
      </c>
      <c r="I1246">
        <v>7.94266653060913</v>
      </c>
      <c r="J1246">
        <v>7.93322706222534</v>
      </c>
      <c r="K1246">
        <v>7.8127088546752903</v>
      </c>
      <c r="L1246">
        <v>7.6273150444030797</v>
      </c>
      <c r="M1246">
        <v>7.6273145675659197</v>
      </c>
      <c r="N1246">
        <f t="shared" si="36"/>
        <v>7.7617583274841344</v>
      </c>
      <c r="O1246">
        <v>10020</v>
      </c>
      <c r="P1246">
        <v>7.53841304779053</v>
      </c>
      <c r="Q1246">
        <v>7.4569468498229998</v>
      </c>
      <c r="R1246">
        <v>7.6198782920837402</v>
      </c>
      <c r="S1246">
        <v>10020</v>
      </c>
      <c r="T1246">
        <v>7.6842741966247603</v>
      </c>
      <c r="U1246">
        <v>7.5694289207458496</v>
      </c>
      <c r="V1246">
        <v>7.7991175651550302</v>
      </c>
      <c r="W1246">
        <v>7.6278276443481401</v>
      </c>
      <c r="X1246">
        <v>7.6278271675109899</v>
      </c>
      <c r="Y1246">
        <f t="shared" si="37"/>
        <v>7.6560509204864502</v>
      </c>
      <c r="Z1246">
        <v>10020</v>
      </c>
      <c r="AA1246">
        <v>7.0122022628784197</v>
      </c>
      <c r="AB1246">
        <v>7.4828333854675302</v>
      </c>
      <c r="AC1246">
        <v>7.0998511314392099</v>
      </c>
      <c r="AD1246">
        <v>6.4539208412170401</v>
      </c>
    </row>
    <row r="1247" spans="7:30" x14ac:dyDescent="0.25">
      <c r="G1247">
        <v>10030</v>
      </c>
      <c r="H1247">
        <v>7.8893079757690403</v>
      </c>
      <c r="I1247">
        <v>7.9526023864746103</v>
      </c>
      <c r="J1247">
        <v>7.93322706222534</v>
      </c>
      <c r="K1247">
        <v>7.7820920944213903</v>
      </c>
      <c r="L1247">
        <v>7.5914149284362802</v>
      </c>
      <c r="M1247">
        <v>7.5914144515991202</v>
      </c>
      <c r="N1247">
        <f t="shared" si="36"/>
        <v>7.7403614521026602</v>
      </c>
      <c r="O1247">
        <v>10030</v>
      </c>
      <c r="P1247">
        <v>7.5431203842163104</v>
      </c>
      <c r="Q1247">
        <v>7.4626903533935502</v>
      </c>
      <c r="R1247">
        <v>7.6235494613647496</v>
      </c>
      <c r="S1247">
        <v>10030</v>
      </c>
      <c r="T1247">
        <v>7.7126441001892099</v>
      </c>
      <c r="U1247">
        <v>7.5389852523803702</v>
      </c>
      <c r="V1247">
        <v>7.8863015174865696</v>
      </c>
      <c r="W1247">
        <v>7.6021862030029297</v>
      </c>
      <c r="X1247">
        <v>7.6021852493286097</v>
      </c>
      <c r="Y1247">
        <f t="shared" si="37"/>
        <v>7.6574151515960693</v>
      </c>
      <c r="Z1247">
        <v>10030</v>
      </c>
      <c r="AA1247">
        <v>6.9912519454956099</v>
      </c>
      <c r="AB1247">
        <v>7.4456248283386204</v>
      </c>
      <c r="AC1247">
        <v>7.1203651428222701</v>
      </c>
      <c r="AD1247">
        <v>6.4077639579772896</v>
      </c>
    </row>
    <row r="1248" spans="7:30" x14ac:dyDescent="0.25">
      <c r="G1248">
        <v>10040</v>
      </c>
      <c r="H1248">
        <v>7.88334083557129</v>
      </c>
      <c r="I1248">
        <v>7.9617800712585396</v>
      </c>
      <c r="J1248">
        <v>7.93322706222534</v>
      </c>
      <c r="K1248">
        <v>7.7550134658813503</v>
      </c>
      <c r="L1248">
        <v>7.5555152893066397</v>
      </c>
      <c r="M1248">
        <v>7.5555148124694798</v>
      </c>
      <c r="N1248">
        <f t="shared" si="36"/>
        <v>7.7194280624389648</v>
      </c>
      <c r="O1248">
        <v>10040</v>
      </c>
      <c r="P1248">
        <v>7.5372285842895499</v>
      </c>
      <c r="Q1248">
        <v>7.4678192138671902</v>
      </c>
      <c r="R1248">
        <v>7.6066370010376003</v>
      </c>
      <c r="S1248">
        <v>10040</v>
      </c>
      <c r="T1248">
        <v>7.7423892021179199</v>
      </c>
      <c r="U1248">
        <v>7.51129102706909</v>
      </c>
      <c r="V1248">
        <v>7.9734864234924299</v>
      </c>
      <c r="W1248">
        <v>7.5770034790039098</v>
      </c>
      <c r="X1248">
        <v>7.5770030021667498</v>
      </c>
      <c r="Y1248">
        <f t="shared" si="37"/>
        <v>7.6596963405609149</v>
      </c>
      <c r="Z1248">
        <v>10040</v>
      </c>
      <c r="AA1248">
        <v>6.9731650352478001</v>
      </c>
      <c r="AB1248">
        <v>7.4084157943725604</v>
      </c>
      <c r="AC1248">
        <v>7.1408791542053196</v>
      </c>
      <c r="AD1248">
        <v>6.3701982498168901</v>
      </c>
    </row>
    <row r="1249" spans="7:30" x14ac:dyDescent="0.25">
      <c r="G1249">
        <v>10050</v>
      </c>
      <c r="H1249">
        <v>7.8712592124939</v>
      </c>
      <c r="I1249">
        <v>7.9534850120544398</v>
      </c>
      <c r="J1249">
        <v>7.9309191703796396</v>
      </c>
      <c r="K1249">
        <v>7.72937059402466</v>
      </c>
      <c r="L1249">
        <v>7.5565414428710902</v>
      </c>
      <c r="M1249">
        <v>7.55654096603394</v>
      </c>
      <c r="N1249">
        <f t="shared" si="36"/>
        <v>7.7139003276824951</v>
      </c>
      <c r="O1249">
        <v>10050</v>
      </c>
      <c r="P1249">
        <v>7.5286440849304199</v>
      </c>
      <c r="Q1249">
        <v>7.4675626754760698</v>
      </c>
      <c r="R1249">
        <v>7.5897240638732901</v>
      </c>
      <c r="S1249">
        <v>10050</v>
      </c>
      <c r="T1249">
        <v>7.7592453956604004</v>
      </c>
      <c r="U1249">
        <v>7.5170531272888201</v>
      </c>
      <c r="V1249">
        <v>8.0014371871948207</v>
      </c>
      <c r="W1249">
        <v>7.5809030532836896</v>
      </c>
      <c r="X1249">
        <v>7.5809025764465297</v>
      </c>
      <c r="Y1249">
        <f t="shared" si="37"/>
        <v>7.670074224472045</v>
      </c>
      <c r="Z1249">
        <v>10050</v>
      </c>
      <c r="AA1249">
        <v>6.9731578826904297</v>
      </c>
      <c r="AB1249">
        <v>7.3757905960082999</v>
      </c>
      <c r="AC1249">
        <v>7.1466226577758798</v>
      </c>
      <c r="AD1249">
        <v>6.3970584869384801</v>
      </c>
    </row>
    <row r="1250" spans="7:30" x14ac:dyDescent="0.25">
      <c r="G1250">
        <v>10060</v>
      </c>
      <c r="H1250">
        <v>7.8559813499450701</v>
      </c>
      <c r="I1250">
        <v>7.9380989074706996</v>
      </c>
      <c r="J1250">
        <v>7.9257903099060103</v>
      </c>
      <c r="K1250">
        <v>7.7040534019470197</v>
      </c>
      <c r="L1250">
        <v>7.6026978492736799</v>
      </c>
      <c r="M1250">
        <v>7.6026973724365199</v>
      </c>
      <c r="N1250">
        <f t="shared" si="36"/>
        <v>7.729339599609375</v>
      </c>
      <c r="O1250">
        <v>10060</v>
      </c>
      <c r="P1250">
        <v>7.5106987953186</v>
      </c>
      <c r="Q1250">
        <v>7.44858694076538</v>
      </c>
      <c r="R1250">
        <v>7.5728106498718297</v>
      </c>
      <c r="S1250">
        <v>10060</v>
      </c>
      <c r="T1250">
        <v>7.7566804885864302</v>
      </c>
      <c r="U1250">
        <v>7.5324373245239302</v>
      </c>
      <c r="V1250">
        <v>7.9809226989746103</v>
      </c>
      <c r="W1250">
        <v>7.6014165878295898</v>
      </c>
      <c r="X1250">
        <v>7.6014161109924299</v>
      </c>
      <c r="Y1250">
        <f t="shared" si="37"/>
        <v>7.6790485382080096</v>
      </c>
      <c r="Z1250">
        <v>10060</v>
      </c>
      <c r="AA1250">
        <v>6.9741406440734899</v>
      </c>
      <c r="AB1250">
        <v>7.3590960502624503</v>
      </c>
      <c r="AC1250">
        <v>7.1265201568603498</v>
      </c>
      <c r="AD1250">
        <v>6.4368038177490199</v>
      </c>
    </row>
    <row r="1251" spans="7:30" x14ac:dyDescent="0.25">
      <c r="G1251">
        <v>10070</v>
      </c>
      <c r="H1251">
        <v>7.8475613594055202</v>
      </c>
      <c r="I1251">
        <v>7.9228677749633798</v>
      </c>
      <c r="J1251">
        <v>7.9206624031066903</v>
      </c>
      <c r="K1251">
        <v>7.6991519927978498</v>
      </c>
      <c r="L1251">
        <v>7.6488537788391104</v>
      </c>
      <c r="M1251">
        <v>7.6488533020019496</v>
      </c>
      <c r="N1251">
        <f t="shared" si="36"/>
        <v>7.7482075691223153</v>
      </c>
      <c r="O1251">
        <v>10070</v>
      </c>
      <c r="P1251">
        <v>7.4923157691955602</v>
      </c>
      <c r="Q1251">
        <v>7.4280729293823198</v>
      </c>
      <c r="R1251">
        <v>7.55655860900879</v>
      </c>
      <c r="S1251">
        <v>10070</v>
      </c>
      <c r="T1251">
        <v>7.7536544799804696</v>
      </c>
      <c r="U1251">
        <v>7.5468988418579102</v>
      </c>
      <c r="V1251">
        <v>7.96040916442871</v>
      </c>
      <c r="W1251">
        <v>7.6219310760498002</v>
      </c>
      <c r="X1251">
        <v>7.62193059921265</v>
      </c>
      <c r="Y1251">
        <f t="shared" si="37"/>
        <v>7.6877927780151349</v>
      </c>
      <c r="Z1251">
        <v>10070</v>
      </c>
      <c r="AA1251">
        <v>6.9749226570129403</v>
      </c>
      <c r="AB1251">
        <v>7.34371042251587</v>
      </c>
      <c r="AC1251">
        <v>7.1060056686401403</v>
      </c>
      <c r="AD1251">
        <v>6.4750494956970197</v>
      </c>
    </row>
    <row r="1252" spans="7:30" x14ac:dyDescent="0.25">
      <c r="G1252">
        <v>10080</v>
      </c>
      <c r="H1252">
        <v>7.8487224578857404</v>
      </c>
      <c r="I1252">
        <v>7.9173288345336896</v>
      </c>
      <c r="J1252">
        <v>7.9229187965393102</v>
      </c>
      <c r="K1252">
        <v>7.7059168815612802</v>
      </c>
      <c r="L1252">
        <v>7.6855483055114702</v>
      </c>
      <c r="M1252">
        <v>7.68554782867432</v>
      </c>
      <c r="N1252">
        <f t="shared" si="36"/>
        <v>7.7671353816986048</v>
      </c>
      <c r="O1252">
        <v>10080</v>
      </c>
      <c r="P1252">
        <v>7.4838213920593297</v>
      </c>
      <c r="Q1252">
        <v>7.41212701797485</v>
      </c>
      <c r="R1252">
        <v>7.5555148124694798</v>
      </c>
      <c r="S1252">
        <v>10080</v>
      </c>
      <c r="T1252">
        <v>7.7296280860900897</v>
      </c>
      <c r="U1252">
        <v>7.5401306152343803</v>
      </c>
      <c r="V1252">
        <v>7.9191241264343297</v>
      </c>
      <c r="W1252">
        <v>7.6038365364074698</v>
      </c>
      <c r="X1252">
        <v>7.6038360595703098</v>
      </c>
      <c r="Y1252">
        <f t="shared" si="37"/>
        <v>7.6667323112487793</v>
      </c>
      <c r="Z1252">
        <v>10080</v>
      </c>
      <c r="AA1252">
        <v>6.9684858322143599</v>
      </c>
      <c r="AB1252">
        <v>7.3298630714416504</v>
      </c>
      <c r="AC1252">
        <v>7.0967998504638699</v>
      </c>
      <c r="AD1252">
        <v>6.4787936210632298</v>
      </c>
    </row>
    <row r="1253" spans="7:30" x14ac:dyDescent="0.25">
      <c r="G1253">
        <v>10090</v>
      </c>
      <c r="H1253">
        <v>7.8560371398925799</v>
      </c>
      <c r="I1253">
        <v>7.9173288345336896</v>
      </c>
      <c r="J1253">
        <v>7.9380989074706996</v>
      </c>
      <c r="K1253">
        <v>7.7126812934875497</v>
      </c>
      <c r="L1253">
        <v>7.7056837081909197</v>
      </c>
      <c r="M1253">
        <v>7.7056827545165998</v>
      </c>
      <c r="N1253">
        <f t="shared" si="36"/>
        <v>7.7808604240417498</v>
      </c>
      <c r="O1253">
        <v>10090</v>
      </c>
      <c r="P1253">
        <v>7.4898319244384801</v>
      </c>
      <c r="Q1253">
        <v>7.4190182685852104</v>
      </c>
      <c r="R1253">
        <v>7.5606451034545898</v>
      </c>
      <c r="S1253">
        <v>10090</v>
      </c>
      <c r="T1253">
        <v>7.6886000633239702</v>
      </c>
      <c r="U1253">
        <v>7.5247449874877903</v>
      </c>
      <c r="V1253">
        <v>7.8524546623229998</v>
      </c>
      <c r="W1253">
        <v>7.5541548728942898</v>
      </c>
      <c r="X1253">
        <v>7.5541543960571298</v>
      </c>
      <c r="Y1253">
        <f t="shared" si="37"/>
        <v>7.62137746810913</v>
      </c>
      <c r="Z1253">
        <v>10090</v>
      </c>
      <c r="AA1253">
        <v>6.9692363739013699</v>
      </c>
      <c r="AB1253">
        <v>7.32370901107788</v>
      </c>
      <c r="AC1253">
        <v>7.11546087265015</v>
      </c>
      <c r="AD1253">
        <v>6.4685368537902797</v>
      </c>
    </row>
    <row r="1254" spans="7:30" x14ac:dyDescent="0.25">
      <c r="G1254">
        <v>10100</v>
      </c>
      <c r="H1254">
        <v>7.86342096328735</v>
      </c>
      <c r="I1254">
        <v>7.9173288345336896</v>
      </c>
      <c r="J1254">
        <v>7.9534850120544398</v>
      </c>
      <c r="K1254">
        <v>7.7194466590881303</v>
      </c>
      <c r="L1254">
        <v>7.7255554199218803</v>
      </c>
      <c r="M1254">
        <v>7.7255549430847203</v>
      </c>
      <c r="N1254">
        <f t="shared" si="36"/>
        <v>7.7944881916046151</v>
      </c>
      <c r="O1254">
        <v>10100</v>
      </c>
      <c r="P1254">
        <v>7.4973878860473597</v>
      </c>
      <c r="Q1254">
        <v>7.42895460128784</v>
      </c>
      <c r="R1254">
        <v>7.5658211708068803</v>
      </c>
      <c r="S1254">
        <v>10100</v>
      </c>
      <c r="T1254">
        <v>7.6478805541992196</v>
      </c>
      <c r="U1254">
        <v>7.5099759101867702</v>
      </c>
      <c r="V1254">
        <v>7.7857837677001998</v>
      </c>
      <c r="W1254">
        <v>7.5044713020324698</v>
      </c>
      <c r="X1254">
        <v>7.5044708251953098</v>
      </c>
      <c r="Y1254">
        <f t="shared" si="37"/>
        <v>7.5761759281158447</v>
      </c>
      <c r="Z1254">
        <v>10100</v>
      </c>
      <c r="AA1254">
        <v>6.9706983566284197</v>
      </c>
      <c r="AB1254">
        <v>7.31858110427856</v>
      </c>
      <c r="AC1254">
        <v>7.1353344917297399</v>
      </c>
      <c r="AD1254">
        <v>6.4581775665283203</v>
      </c>
    </row>
    <row r="1255" spans="7:30" x14ac:dyDescent="0.25">
      <c r="G1255">
        <v>10110</v>
      </c>
      <c r="H1255">
        <v>7.8681960105895996</v>
      </c>
      <c r="I1255">
        <v>7.9173288345336896</v>
      </c>
      <c r="J1255">
        <v>7.9617209434509304</v>
      </c>
      <c r="K1255">
        <v>7.7255358695983896</v>
      </c>
      <c r="L1255">
        <v>7.7361764907836896</v>
      </c>
      <c r="M1255">
        <v>7.7361760139465297</v>
      </c>
      <c r="N1255">
        <f t="shared" si="36"/>
        <v>7.8021862506866446</v>
      </c>
      <c r="O1255">
        <v>10110</v>
      </c>
      <c r="P1255">
        <v>7.5058498382568404</v>
      </c>
      <c r="Q1255">
        <v>7.4376730918884304</v>
      </c>
      <c r="R1255">
        <v>7.5740265846252397</v>
      </c>
      <c r="S1255">
        <v>10110</v>
      </c>
      <c r="T1255">
        <v>7.6367001533508301</v>
      </c>
      <c r="U1255">
        <v>7.5339760780334499</v>
      </c>
      <c r="V1255">
        <v>7.7394223213195801</v>
      </c>
      <c r="W1255">
        <v>7.47267389297485</v>
      </c>
      <c r="X1255">
        <v>7.4726734161376998</v>
      </c>
      <c r="Y1255">
        <f t="shared" si="37"/>
        <v>7.55468702316284</v>
      </c>
      <c r="Z1255">
        <v>10110</v>
      </c>
      <c r="AA1255">
        <v>6.9724440574645996</v>
      </c>
      <c r="AB1255">
        <v>7.3201189041137704</v>
      </c>
      <c r="AC1255">
        <v>7.1558551788330096</v>
      </c>
      <c r="AD1255">
        <v>6.4413561820983896</v>
      </c>
    </row>
    <row r="1256" spans="7:30" x14ac:dyDescent="0.25">
      <c r="G1256">
        <v>10120</v>
      </c>
      <c r="H1256">
        <v>7.8652358055114702</v>
      </c>
      <c r="I1256">
        <v>7.9168157577514604</v>
      </c>
      <c r="J1256">
        <v>7.9523391723632804</v>
      </c>
      <c r="K1256">
        <v>7.7265510559081996</v>
      </c>
      <c r="L1256">
        <v>7.7146258354187003</v>
      </c>
      <c r="M1256">
        <v>7.7146253585815403</v>
      </c>
      <c r="N1256">
        <f t="shared" si="36"/>
        <v>7.7899308204650852</v>
      </c>
      <c r="O1256">
        <v>10120</v>
      </c>
      <c r="P1256">
        <v>7.5077657699584996</v>
      </c>
      <c r="Q1256">
        <v>7.4315690994262704</v>
      </c>
      <c r="R1256">
        <v>7.58396244049072</v>
      </c>
      <c r="S1256">
        <v>10120</v>
      </c>
      <c r="T1256">
        <v>7.6543674468994096</v>
      </c>
      <c r="U1256">
        <v>7.5801329612731898</v>
      </c>
      <c r="V1256">
        <v>7.7286009788513201</v>
      </c>
      <c r="W1256">
        <v>7.4721775054931596</v>
      </c>
      <c r="X1256">
        <v>7.4721770286560103</v>
      </c>
      <c r="Y1256">
        <f t="shared" si="37"/>
        <v>7.5632724761962846</v>
      </c>
      <c r="Z1256">
        <v>10120</v>
      </c>
      <c r="AA1256">
        <v>6.9907064437866202</v>
      </c>
      <c r="AB1256">
        <v>7.3716597557067898</v>
      </c>
      <c r="AC1256">
        <v>7.1796159744262704</v>
      </c>
      <c r="AD1256">
        <v>6.4208421707153303</v>
      </c>
    </row>
    <row r="1257" spans="7:30" x14ac:dyDescent="0.25">
      <c r="G1257">
        <v>10130</v>
      </c>
      <c r="H1257">
        <v>7.8604006767272896</v>
      </c>
      <c r="I1257">
        <v>7.9124574661254901</v>
      </c>
      <c r="J1257">
        <v>7.9421911239623997</v>
      </c>
      <c r="K1257">
        <v>7.7265510559081996</v>
      </c>
      <c r="L1257">
        <v>7.6904335021972701</v>
      </c>
      <c r="M1257">
        <v>7.6904330253601101</v>
      </c>
      <c r="N1257">
        <f t="shared" si="36"/>
        <v>7.7754170894622803</v>
      </c>
      <c r="O1257">
        <v>10130</v>
      </c>
      <c r="P1257">
        <v>7.5075497627258301</v>
      </c>
      <c r="Q1257">
        <v>7.4212007522582999</v>
      </c>
      <c r="R1257">
        <v>7.5938982963562003</v>
      </c>
      <c r="S1257">
        <v>10130</v>
      </c>
      <c r="T1257">
        <v>7.6723170280456499</v>
      </c>
      <c r="U1257">
        <v>7.6262879371643102</v>
      </c>
      <c r="V1257">
        <v>7.71834516525269</v>
      </c>
      <c r="W1257">
        <v>7.4721775054931596</v>
      </c>
      <c r="X1257">
        <v>7.4721770286560103</v>
      </c>
      <c r="Y1257">
        <f t="shared" si="37"/>
        <v>7.5722472667694047</v>
      </c>
      <c r="Z1257">
        <v>10130</v>
      </c>
      <c r="AA1257">
        <v>7.0124473571777299</v>
      </c>
      <c r="AB1257">
        <v>7.4332022666931197</v>
      </c>
      <c r="AC1257">
        <v>7.2038092613220197</v>
      </c>
      <c r="AD1257">
        <v>6.4003281593322798</v>
      </c>
    </row>
    <row r="1258" spans="7:30" x14ac:dyDescent="0.25">
      <c r="G1258">
        <v>10140</v>
      </c>
      <c r="H1258">
        <v>7.8567442893981898</v>
      </c>
      <c r="I1258">
        <v>7.9073295593261701</v>
      </c>
      <c r="J1258">
        <v>7.9320440292358398</v>
      </c>
      <c r="K1258">
        <v>7.7308583259582502</v>
      </c>
      <c r="L1258">
        <v>7.6662416458129901</v>
      </c>
      <c r="M1258">
        <v>7.6662411689758301</v>
      </c>
      <c r="N1258">
        <f t="shared" si="36"/>
        <v>7.7614929676055899</v>
      </c>
      <c r="O1258">
        <v>10140</v>
      </c>
      <c r="P1258">
        <v>7.5097141265869096</v>
      </c>
      <c r="Q1258">
        <v>7.4108319282531703</v>
      </c>
      <c r="R1258">
        <v>7.6085948944091797</v>
      </c>
      <c r="S1258">
        <v>10140</v>
      </c>
      <c r="T1258">
        <v>7.6691379547119096</v>
      </c>
      <c r="U1258">
        <v>7.6273145675659197</v>
      </c>
      <c r="V1258">
        <v>7.71095991134644</v>
      </c>
      <c r="W1258">
        <v>7.47074317932129</v>
      </c>
      <c r="X1258">
        <v>7.47074270248413</v>
      </c>
      <c r="Y1258">
        <f t="shared" si="37"/>
        <v>7.5699405670165998</v>
      </c>
      <c r="Z1258">
        <v>10140</v>
      </c>
      <c r="AA1258">
        <v>7.0363659858703604</v>
      </c>
      <c r="AB1258">
        <v>7.4871759414672896</v>
      </c>
      <c r="AC1258">
        <v>7.2280025482177699</v>
      </c>
      <c r="AD1258">
        <v>6.3939175605773899</v>
      </c>
    </row>
    <row r="1259" spans="7:30" x14ac:dyDescent="0.25">
      <c r="G1259">
        <v>10150</v>
      </c>
      <c r="H1259">
        <v>7.8704566955566397</v>
      </c>
      <c r="I1259">
        <v>7.9018931388854998</v>
      </c>
      <c r="J1259">
        <v>7.92189598083496</v>
      </c>
      <c r="K1259">
        <v>7.7875785827636701</v>
      </c>
      <c r="L1259">
        <v>7.6420483589172399</v>
      </c>
      <c r="M1259">
        <v>7.6420478820800799</v>
      </c>
      <c r="N1259">
        <f t="shared" si="36"/>
        <v>7.7562525272369403</v>
      </c>
      <c r="O1259">
        <v>10150</v>
      </c>
      <c r="P1259">
        <v>7.5147871971130398</v>
      </c>
      <c r="Q1259">
        <v>7.4004640579223597</v>
      </c>
      <c r="R1259">
        <v>7.6291089057922399</v>
      </c>
      <c r="S1259">
        <v>10150</v>
      </c>
      <c r="T1259">
        <v>7.6510338783264196</v>
      </c>
      <c r="U1259">
        <v>7.5914144515991202</v>
      </c>
      <c r="V1259">
        <v>7.7106528282165501</v>
      </c>
      <c r="W1259">
        <v>7.4657683372497603</v>
      </c>
      <c r="X1259">
        <v>7.4657678604126003</v>
      </c>
      <c r="Y1259">
        <f t="shared" si="37"/>
        <v>7.5584011077880895</v>
      </c>
      <c r="Z1259">
        <v>10150</v>
      </c>
      <c r="AA1259">
        <v>7.0334396362304696</v>
      </c>
      <c r="AB1259">
        <v>7.4490761756896999</v>
      </c>
      <c r="AC1259">
        <v>7.2521944046020499</v>
      </c>
      <c r="AD1259">
        <v>6.3990454673767099</v>
      </c>
    </row>
    <row r="1260" spans="7:30" x14ac:dyDescent="0.25">
      <c r="G1260">
        <v>10160</v>
      </c>
      <c r="H1260">
        <v>7.8762049674987802</v>
      </c>
      <c r="I1260">
        <v>7.8927130699157697</v>
      </c>
      <c r="J1260">
        <v>7.8765230178832999</v>
      </c>
      <c r="K1260">
        <v>7.8593773841857901</v>
      </c>
      <c r="L1260">
        <v>7.6584854125976598</v>
      </c>
      <c r="M1260">
        <v>7.6584849357604998</v>
      </c>
      <c r="N1260">
        <f t="shared" si="36"/>
        <v>7.7673451900482195</v>
      </c>
      <c r="O1260">
        <v>10160</v>
      </c>
      <c r="P1260">
        <v>7.5240931510925302</v>
      </c>
      <c r="Q1260">
        <v>7.3985624313354501</v>
      </c>
      <c r="R1260">
        <v>7.6496229171752903</v>
      </c>
      <c r="S1260">
        <v>10160</v>
      </c>
      <c r="T1260">
        <v>7.6330842971801802</v>
      </c>
      <c r="U1260">
        <v>7.5555148124694798</v>
      </c>
      <c r="V1260">
        <v>7.7106528282165501</v>
      </c>
      <c r="W1260">
        <v>7.4606394767761204</v>
      </c>
      <c r="X1260">
        <v>7.4606389999389604</v>
      </c>
      <c r="Y1260">
        <f t="shared" si="37"/>
        <v>7.5468618869781503</v>
      </c>
      <c r="Z1260">
        <v>10160</v>
      </c>
      <c r="AA1260">
        <v>7.0143294334411603</v>
      </c>
      <c r="AB1260">
        <v>7.3844895362854004</v>
      </c>
      <c r="AC1260">
        <v>7.2543225288391104</v>
      </c>
      <c r="AD1260">
        <v>6.40417432785034</v>
      </c>
    </row>
    <row r="1261" spans="7:30" x14ac:dyDescent="0.25">
      <c r="G1261">
        <v>10170</v>
      </c>
      <c r="H1261">
        <v>7.8745827674865696</v>
      </c>
      <c r="I1261">
        <v>7.8824548721313503</v>
      </c>
      <c r="J1261">
        <v>7.8142066001892099</v>
      </c>
      <c r="K1261">
        <v>7.92708492279053</v>
      </c>
      <c r="L1261">
        <v>7.70816850662231</v>
      </c>
      <c r="M1261">
        <v>7.7081680297851598</v>
      </c>
      <c r="N1261">
        <f t="shared" ref="N1261:N1324" si="38">AVERAGE(H1261,L1261)</f>
        <v>7.7913756370544398</v>
      </c>
      <c r="O1261">
        <v>10170</v>
      </c>
      <c r="P1261">
        <v>7.5401425361633301</v>
      </c>
      <c r="Q1261">
        <v>7.4175319671630904</v>
      </c>
      <c r="R1261">
        <v>7.6627521514892596</v>
      </c>
      <c r="S1261">
        <v>10170</v>
      </c>
      <c r="T1261">
        <v>7.6188864707946804</v>
      </c>
      <c r="U1261">
        <v>7.5380063056945801</v>
      </c>
      <c r="V1261">
        <v>7.6997656822204599</v>
      </c>
      <c r="W1261">
        <v>7.4629802703857404</v>
      </c>
      <c r="X1261">
        <v>7.4629797935485804</v>
      </c>
      <c r="Y1261">
        <f t="shared" ref="Y1261:Y1324" si="39">AVERAGE(T1261,W1261)</f>
        <v>7.54093337059021</v>
      </c>
      <c r="Z1261">
        <v>10170</v>
      </c>
      <c r="AA1261">
        <v>6.98476362228394</v>
      </c>
      <c r="AB1261">
        <v>7.3208560943603498</v>
      </c>
      <c r="AC1261">
        <v>7.2294816970825204</v>
      </c>
      <c r="AD1261">
        <v>6.4039506912231401</v>
      </c>
    </row>
    <row r="1262" spans="7:30" x14ac:dyDescent="0.25">
      <c r="G1262">
        <v>10180</v>
      </c>
      <c r="H1262">
        <v>7.8616380691528303</v>
      </c>
      <c r="I1262">
        <v>7.8729681968689</v>
      </c>
      <c r="J1262">
        <v>7.81125831604004</v>
      </c>
      <c r="K1262">
        <v>7.9006853103637704</v>
      </c>
      <c r="L1262">
        <v>7.75785112380981</v>
      </c>
      <c r="M1262">
        <v>7.7578506469726598</v>
      </c>
      <c r="N1262">
        <f t="shared" si="38"/>
        <v>7.8097445964813197</v>
      </c>
      <c r="O1262">
        <v>10180</v>
      </c>
      <c r="P1262">
        <v>7.5503163337707502</v>
      </c>
      <c r="Q1262">
        <v>7.4376749992370597</v>
      </c>
      <c r="R1262">
        <v>7.6629571914672896</v>
      </c>
      <c r="S1262">
        <v>10180</v>
      </c>
      <c r="T1262">
        <v>7.5887098312377903</v>
      </c>
      <c r="U1262">
        <v>7.5429744720459002</v>
      </c>
      <c r="V1262">
        <v>7.6344437599182102</v>
      </c>
      <c r="W1262">
        <v>7.4912910461425799</v>
      </c>
      <c r="X1262">
        <v>7.4912905693054199</v>
      </c>
      <c r="Y1262">
        <f t="shared" si="39"/>
        <v>7.5400004386901855</v>
      </c>
      <c r="Z1262">
        <v>10180</v>
      </c>
      <c r="AA1262">
        <v>6.9730420112609899</v>
      </c>
      <c r="AB1262">
        <v>7.3172984123229998</v>
      </c>
      <c r="AC1262">
        <v>7.2046408653259304</v>
      </c>
      <c r="AD1262">
        <v>6.3971848487854004</v>
      </c>
    </row>
    <row r="1263" spans="7:30" x14ac:dyDescent="0.25">
      <c r="G1263">
        <v>10190</v>
      </c>
      <c r="H1263">
        <v>7.84450006484985</v>
      </c>
      <c r="I1263">
        <v>7.8811731338501003</v>
      </c>
      <c r="J1263">
        <v>7.8162264823913601</v>
      </c>
      <c r="K1263">
        <v>7.83609867095947</v>
      </c>
      <c r="L1263">
        <v>7.7841076850891104</v>
      </c>
      <c r="M1263">
        <v>7.7841072082519496</v>
      </c>
      <c r="N1263">
        <f t="shared" si="38"/>
        <v>7.8143038749694806</v>
      </c>
      <c r="O1263">
        <v>10190</v>
      </c>
      <c r="P1263">
        <v>7.56046438217163</v>
      </c>
      <c r="Q1263">
        <v>7.4579710960388201</v>
      </c>
      <c r="R1263">
        <v>7.6629571914672896</v>
      </c>
      <c r="S1263">
        <v>10190</v>
      </c>
      <c r="T1263">
        <v>7.5549044609069798</v>
      </c>
      <c r="U1263">
        <v>7.5479426383972203</v>
      </c>
      <c r="V1263">
        <v>7.5618653297424299</v>
      </c>
      <c r="W1263">
        <v>7.5217337608337402</v>
      </c>
      <c r="X1263">
        <v>7.5217332839965803</v>
      </c>
      <c r="Y1263">
        <f t="shared" si="39"/>
        <v>7.5383191108703596</v>
      </c>
      <c r="Z1263">
        <v>10190</v>
      </c>
      <c r="AA1263">
        <v>6.9750819206237802</v>
      </c>
      <c r="AB1263">
        <v>7.3480691909790004</v>
      </c>
      <c r="AC1263">
        <v>7.1867547035217303</v>
      </c>
      <c r="AD1263">
        <v>6.39042043685913</v>
      </c>
    </row>
    <row r="1264" spans="7:30" x14ac:dyDescent="0.25">
      <c r="G1264">
        <v>10200</v>
      </c>
      <c r="H1264">
        <v>7.8298635482788104</v>
      </c>
      <c r="I1264">
        <v>7.8965573310852104</v>
      </c>
      <c r="J1264">
        <v>7.8215184211731001</v>
      </c>
      <c r="K1264">
        <v>7.7715120315551802</v>
      </c>
      <c r="L1264">
        <v>7.7693734169006303</v>
      </c>
      <c r="M1264">
        <v>7.7693729400634801</v>
      </c>
      <c r="N1264">
        <f t="shared" si="38"/>
        <v>7.7996184825897199</v>
      </c>
      <c r="O1264">
        <v>10200</v>
      </c>
      <c r="P1264">
        <v>7.5655865669250497</v>
      </c>
      <c r="Q1264">
        <v>7.4782671928405797</v>
      </c>
      <c r="R1264">
        <v>7.6529049873352104</v>
      </c>
      <c r="S1264">
        <v>10200</v>
      </c>
      <c r="T1264">
        <v>7.5160961151123002</v>
      </c>
      <c r="U1264">
        <v>7.5429039001464799</v>
      </c>
      <c r="V1264">
        <v>7.4892864227294904</v>
      </c>
      <c r="W1264">
        <v>7.5521764755248997</v>
      </c>
      <c r="X1264">
        <v>7.5521759986877397</v>
      </c>
      <c r="Y1264">
        <f t="shared" si="39"/>
        <v>7.5341362953186</v>
      </c>
      <c r="Z1264">
        <v>10200</v>
      </c>
      <c r="AA1264">
        <v>6.9828352928161603</v>
      </c>
      <c r="AB1264">
        <v>7.3788399696350098</v>
      </c>
      <c r="AC1264">
        <v>7.1860089302062997</v>
      </c>
      <c r="AD1264">
        <v>6.3836555480956996</v>
      </c>
    </row>
    <row r="1265" spans="7:30" x14ac:dyDescent="0.25">
      <c r="G1265">
        <v>10210</v>
      </c>
      <c r="H1265">
        <v>7.8537340164184597</v>
      </c>
      <c r="I1265">
        <v>7.9118409156799299</v>
      </c>
      <c r="J1265">
        <v>7.8307528495788601</v>
      </c>
      <c r="K1265">
        <v>7.8186063766479501</v>
      </c>
      <c r="L1265">
        <v>7.7539873123168901</v>
      </c>
      <c r="M1265">
        <v>7.7539868354797399</v>
      </c>
      <c r="N1265">
        <f t="shared" si="38"/>
        <v>7.8038606643676749</v>
      </c>
      <c r="O1265">
        <v>10210</v>
      </c>
      <c r="P1265">
        <v>7.5583229064941397</v>
      </c>
      <c r="Q1265">
        <v>7.4985623359680202</v>
      </c>
      <c r="R1265">
        <v>7.6180825233459499</v>
      </c>
      <c r="S1265">
        <v>10210</v>
      </c>
      <c r="T1265">
        <v>7.4649562835693404</v>
      </c>
      <c r="U1265">
        <v>7.51320505142212</v>
      </c>
      <c r="V1265">
        <v>7.4167070388793901</v>
      </c>
      <c r="W1265">
        <v>7.5826215744018599</v>
      </c>
      <c r="X1265">
        <v>7.5826210975646999</v>
      </c>
      <c r="Y1265">
        <f t="shared" si="39"/>
        <v>7.5237889289856001</v>
      </c>
      <c r="Z1265">
        <v>10210</v>
      </c>
      <c r="AA1265">
        <v>6.9921021461486799</v>
      </c>
      <c r="AB1265">
        <v>7.4124321937561</v>
      </c>
      <c r="AC1265">
        <v>7.1860089302062997</v>
      </c>
      <c r="AD1265">
        <v>6.3778629302978498</v>
      </c>
    </row>
    <row r="1266" spans="7:30" x14ac:dyDescent="0.25">
      <c r="G1266">
        <v>10220</v>
      </c>
      <c r="H1266">
        <v>7.9062867164611799</v>
      </c>
      <c r="I1266">
        <v>7.9206624031066903</v>
      </c>
      <c r="J1266">
        <v>7.8411211967468297</v>
      </c>
      <c r="K1266">
        <v>7.9570746421814</v>
      </c>
      <c r="L1266">
        <v>7.7386031150817898</v>
      </c>
      <c r="M1266">
        <v>7.7386026382446298</v>
      </c>
      <c r="N1266">
        <f t="shared" si="38"/>
        <v>7.8224449157714844</v>
      </c>
      <c r="O1266">
        <v>10220</v>
      </c>
      <c r="P1266">
        <v>7.5484809875488299</v>
      </c>
      <c r="Q1266">
        <v>7.5147771835327104</v>
      </c>
      <c r="R1266">
        <v>7.5821838378906303</v>
      </c>
      <c r="S1266">
        <v>10220</v>
      </c>
      <c r="T1266">
        <v>7.4251408576965297</v>
      </c>
      <c r="U1266">
        <v>7.4824347496032697</v>
      </c>
      <c r="V1266">
        <v>7.3678455352783203</v>
      </c>
      <c r="W1266">
        <v>7.6132116317748997</v>
      </c>
      <c r="X1266">
        <v>7.6132111549377397</v>
      </c>
      <c r="Y1266">
        <f t="shared" si="39"/>
        <v>7.5191762447357142</v>
      </c>
      <c r="Z1266">
        <v>10220</v>
      </c>
      <c r="AA1266">
        <v>7.0110268592834499</v>
      </c>
      <c r="AB1266">
        <v>7.4483308792114302</v>
      </c>
      <c r="AC1266">
        <v>7.1903176307678196</v>
      </c>
      <c r="AD1266">
        <v>6.39443063735962</v>
      </c>
    </row>
    <row r="1267" spans="7:30" x14ac:dyDescent="0.25">
      <c r="G1267">
        <v>10230</v>
      </c>
      <c r="H1267">
        <v>7.9576086997985804</v>
      </c>
      <c r="I1267">
        <v>7.9257903099060103</v>
      </c>
      <c r="J1267">
        <v>7.8514895439147896</v>
      </c>
      <c r="K1267">
        <v>8.0955429077148402</v>
      </c>
      <c r="L1267">
        <v>7.7232174873352104</v>
      </c>
      <c r="M1267">
        <v>7.7232170104980504</v>
      </c>
      <c r="N1267">
        <f t="shared" si="38"/>
        <v>7.8404130935668954</v>
      </c>
      <c r="O1267">
        <v>10230</v>
      </c>
      <c r="P1267">
        <v>7.52925825119019</v>
      </c>
      <c r="Q1267">
        <v>7.5003848075866699</v>
      </c>
      <c r="R1267">
        <v>7.5581312179565403</v>
      </c>
      <c r="S1267">
        <v>10230</v>
      </c>
      <c r="T1267">
        <v>7.4062819480895996</v>
      </c>
      <c r="U1267">
        <v>7.4645891189575204</v>
      </c>
      <c r="V1267">
        <v>7.3479733467102104</v>
      </c>
      <c r="W1267">
        <v>7.64398193359375</v>
      </c>
      <c r="X1267">
        <v>7.64398145675659</v>
      </c>
      <c r="Y1267">
        <f t="shared" si="39"/>
        <v>7.5251319408416748</v>
      </c>
      <c r="Z1267">
        <v>10230</v>
      </c>
      <c r="AA1267">
        <v>7.0379691123962402</v>
      </c>
      <c r="AB1267">
        <v>7.48423051834106</v>
      </c>
      <c r="AC1267">
        <v>7.2096014022827104</v>
      </c>
      <c r="AD1267">
        <v>6.4200730323791504</v>
      </c>
    </row>
    <row r="1268" spans="7:30" x14ac:dyDescent="0.25">
      <c r="G1268">
        <v>10240</v>
      </c>
      <c r="H1268">
        <v>7.9650816917419398</v>
      </c>
      <c r="I1268">
        <v>7.9309186935424796</v>
      </c>
      <c r="J1268">
        <v>7.8618574142456099</v>
      </c>
      <c r="K1268">
        <v>8.1024665832519496</v>
      </c>
      <c r="L1268">
        <v>7.7078309059143102</v>
      </c>
      <c r="M1268">
        <v>7.7078304290771502</v>
      </c>
      <c r="N1268">
        <f t="shared" si="38"/>
        <v>7.836456298828125</v>
      </c>
      <c r="O1268">
        <v>10240</v>
      </c>
      <c r="P1268">
        <v>7.52756595611572</v>
      </c>
      <c r="Q1268">
        <v>7.4798703193664604</v>
      </c>
      <c r="R1268">
        <v>7.5752601623535201</v>
      </c>
      <c r="S1268">
        <v>10240</v>
      </c>
      <c r="T1268">
        <v>7.4098839759826696</v>
      </c>
      <c r="U1268">
        <v>7.4916663169860804</v>
      </c>
      <c r="V1268">
        <v>7.3281011581420898</v>
      </c>
      <c r="W1268">
        <v>7.6747527122497603</v>
      </c>
      <c r="X1268">
        <v>7.6747517585754403</v>
      </c>
      <c r="Y1268">
        <f t="shared" si="39"/>
        <v>7.5423183441162145</v>
      </c>
      <c r="Z1268">
        <v>10240</v>
      </c>
      <c r="AA1268">
        <v>7.0659704208373997</v>
      </c>
      <c r="AB1268">
        <v>7.52243852615356</v>
      </c>
      <c r="AC1268">
        <v>7.2301149368286097</v>
      </c>
      <c r="AD1268">
        <v>6.4453558921814</v>
      </c>
    </row>
    <row r="1269" spans="7:30" x14ac:dyDescent="0.25">
      <c r="G1269">
        <v>10250</v>
      </c>
      <c r="H1269">
        <v>7.9156808853149396</v>
      </c>
      <c r="I1269">
        <v>7.9304943084716797</v>
      </c>
      <c r="J1269">
        <v>7.8679327964782697</v>
      </c>
      <c r="K1269">
        <v>7.9486131668090803</v>
      </c>
      <c r="L1269">
        <v>7.6913700103759801</v>
      </c>
      <c r="M1269">
        <v>7.6913695335388201</v>
      </c>
      <c r="N1269">
        <f t="shared" si="38"/>
        <v>7.8035254478454599</v>
      </c>
      <c r="O1269">
        <v>10250</v>
      </c>
      <c r="P1269">
        <v>7.5274119377136204</v>
      </c>
      <c r="Q1269">
        <v>7.4590487480163601</v>
      </c>
      <c r="R1269">
        <v>7.5957746505737296</v>
      </c>
      <c r="S1269">
        <v>10250</v>
      </c>
      <c r="T1269">
        <v>7.4238591194152797</v>
      </c>
      <c r="U1269">
        <v>7.5224370956420898</v>
      </c>
      <c r="V1269">
        <v>7.3252801895141602</v>
      </c>
      <c r="W1269">
        <v>7.6815218925476101</v>
      </c>
      <c r="X1269">
        <v>7.6815214157104501</v>
      </c>
      <c r="Y1269">
        <f t="shared" si="39"/>
        <v>7.5526905059814453</v>
      </c>
      <c r="Z1269">
        <v>10250</v>
      </c>
      <c r="AA1269">
        <v>7.0860910415649396</v>
      </c>
      <c r="AB1269">
        <v>7.5634651184081996</v>
      </c>
      <c r="AC1269">
        <v>7.2467823028564498</v>
      </c>
      <c r="AD1269">
        <v>6.4480228424072301</v>
      </c>
    </row>
    <row r="1270" spans="7:30" x14ac:dyDescent="0.25">
      <c r="G1270">
        <v>10260</v>
      </c>
      <c r="H1270">
        <v>7.8612370491027797</v>
      </c>
      <c r="I1270">
        <v>7.9255256652831996</v>
      </c>
      <c r="J1270">
        <v>7.8634238243103001</v>
      </c>
      <c r="K1270">
        <v>7.7947587966918901</v>
      </c>
      <c r="L1270">
        <v>7.67116355895996</v>
      </c>
      <c r="M1270">
        <v>7.6711630821228001</v>
      </c>
      <c r="N1270">
        <f t="shared" si="38"/>
        <v>7.7662003040313703</v>
      </c>
      <c r="O1270">
        <v>10260</v>
      </c>
      <c r="P1270">
        <v>7.5225801467895499</v>
      </c>
      <c r="Q1270">
        <v>7.4344840049743697</v>
      </c>
      <c r="R1270">
        <v>7.6106743812561</v>
      </c>
      <c r="S1270">
        <v>10260</v>
      </c>
      <c r="T1270">
        <v>7.4567904472351101</v>
      </c>
      <c r="U1270">
        <v>7.5490989685058603</v>
      </c>
      <c r="V1270">
        <v>7.36448097229004</v>
      </c>
      <c r="W1270">
        <v>7.6462907791137704</v>
      </c>
      <c r="X1270">
        <v>7.6462903022766104</v>
      </c>
      <c r="Y1270">
        <f t="shared" si="39"/>
        <v>7.5515406131744403</v>
      </c>
      <c r="Z1270">
        <v>10260</v>
      </c>
      <c r="AA1270">
        <v>7.0954933166503897</v>
      </c>
      <c r="AB1270">
        <v>7.6044936180114702</v>
      </c>
      <c r="AC1270">
        <v>7.2442183494567898</v>
      </c>
      <c r="AD1270">
        <v>6.43776655197144</v>
      </c>
    </row>
    <row r="1271" spans="7:30" x14ac:dyDescent="0.25">
      <c r="G1271">
        <v>10270</v>
      </c>
      <c r="H1271">
        <v>7.8269491195678702</v>
      </c>
      <c r="I1271">
        <v>7.9205574989318803</v>
      </c>
      <c r="J1271">
        <v>7.8584561347961399</v>
      </c>
      <c r="K1271">
        <v>7.7018308639526403</v>
      </c>
      <c r="L1271">
        <v>7.6506495475768999</v>
      </c>
      <c r="M1271">
        <v>7.6506490707397496</v>
      </c>
      <c r="N1271">
        <f t="shared" si="38"/>
        <v>7.738799333572385</v>
      </c>
      <c r="O1271">
        <v>10270</v>
      </c>
      <c r="P1271">
        <v>7.50317287445068</v>
      </c>
      <c r="Q1271">
        <v>7.4088425636291504</v>
      </c>
      <c r="R1271">
        <v>7.5975031852722203</v>
      </c>
      <c r="S1271">
        <v>10270</v>
      </c>
      <c r="T1271">
        <v>7.4803647994995099</v>
      </c>
      <c r="U1271">
        <v>7.5552210807800302</v>
      </c>
      <c r="V1271">
        <v>7.4055080413818404</v>
      </c>
      <c r="W1271">
        <v>7.61039113998413</v>
      </c>
      <c r="X1271">
        <v>7.61039066314697</v>
      </c>
      <c r="Y1271">
        <f t="shared" si="39"/>
        <v>7.5453779697418195</v>
      </c>
      <c r="Z1271">
        <v>10270</v>
      </c>
      <c r="AA1271">
        <v>7.0914044380187997</v>
      </c>
      <c r="AB1271">
        <v>7.6076130867004403</v>
      </c>
      <c r="AC1271">
        <v>7.2390894889831499</v>
      </c>
      <c r="AD1271">
        <v>6.4275083541870099</v>
      </c>
    </row>
    <row r="1272" spans="7:30" x14ac:dyDescent="0.25">
      <c r="G1272">
        <v>10280</v>
      </c>
      <c r="H1272">
        <v>7.8248915672302202</v>
      </c>
      <c r="I1272">
        <v>7.9026079177856401</v>
      </c>
      <c r="J1272">
        <v>7.8565411567687997</v>
      </c>
      <c r="K1272">
        <v>7.7155241966247603</v>
      </c>
      <c r="L1272">
        <v>7.63167476654053</v>
      </c>
      <c r="M1272">
        <v>7.63167428970337</v>
      </c>
      <c r="N1272">
        <f t="shared" si="38"/>
        <v>7.7282831668853751</v>
      </c>
      <c r="O1272">
        <v>10280</v>
      </c>
      <c r="P1272">
        <v>7.4823570251464799</v>
      </c>
      <c r="Q1272">
        <v>7.3841223716735804</v>
      </c>
      <c r="R1272">
        <v>7.5805902481079102</v>
      </c>
      <c r="S1272">
        <v>10280</v>
      </c>
      <c r="T1272">
        <v>7.4982628822326696</v>
      </c>
      <c r="U1272">
        <v>7.5586037635803196</v>
      </c>
      <c r="V1272">
        <v>7.4379210472106898</v>
      </c>
      <c r="W1272">
        <v>7.6247510910034197</v>
      </c>
      <c r="X1272">
        <v>7.6247506141662598</v>
      </c>
      <c r="Y1272">
        <f t="shared" si="39"/>
        <v>7.5615069866180447</v>
      </c>
      <c r="Z1272">
        <v>10280</v>
      </c>
      <c r="AA1272">
        <v>7.0691328048706099</v>
      </c>
      <c r="AB1272">
        <v>7.5443968772888201</v>
      </c>
      <c r="AC1272">
        <v>7.2319087982177699</v>
      </c>
      <c r="AD1272">
        <v>6.43109035491943</v>
      </c>
    </row>
    <row r="1273" spans="7:30" x14ac:dyDescent="0.25">
      <c r="G1273">
        <v>10290</v>
      </c>
      <c r="H1273">
        <v>7.8209142684936497</v>
      </c>
      <c r="I1273">
        <v>7.8619413375854501</v>
      </c>
      <c r="J1273">
        <v>7.8698911666870099</v>
      </c>
      <c r="K1273">
        <v>7.7309088706970197</v>
      </c>
      <c r="L1273">
        <v>7.6203913688659703</v>
      </c>
      <c r="M1273">
        <v>7.6203908920288104</v>
      </c>
      <c r="N1273">
        <f t="shared" si="38"/>
        <v>7.7206528186798096</v>
      </c>
      <c r="O1273">
        <v>10290</v>
      </c>
      <c r="P1273">
        <v>7.4721565246581996</v>
      </c>
      <c r="Q1273">
        <v>7.3806347846984899</v>
      </c>
      <c r="R1273">
        <v>7.5636768341064498</v>
      </c>
      <c r="S1273">
        <v>10290</v>
      </c>
      <c r="T1273">
        <v>7.5011849403381303</v>
      </c>
      <c r="U1273">
        <v>7.5619864463806197</v>
      </c>
      <c r="V1273">
        <v>7.4403829574584996</v>
      </c>
      <c r="W1273">
        <v>7.7629632949829102</v>
      </c>
      <c r="X1273">
        <v>7.7629628181457502</v>
      </c>
      <c r="Y1273">
        <f t="shared" si="39"/>
        <v>7.6320741176605207</v>
      </c>
      <c r="Z1273">
        <v>10290</v>
      </c>
      <c r="AA1273">
        <v>7.0451560020446804</v>
      </c>
      <c r="AB1273">
        <v>7.4801278114318803</v>
      </c>
      <c r="AC1273">
        <v>7.2093429565429696</v>
      </c>
      <c r="AD1273">
        <v>6.4459948539733896</v>
      </c>
    </row>
    <row r="1274" spans="7:30" x14ac:dyDescent="0.25">
      <c r="G1274">
        <v>10300</v>
      </c>
      <c r="H1274">
        <v>7.8157434463501003</v>
      </c>
      <c r="I1274">
        <v>7.8209128379821804</v>
      </c>
      <c r="J1274">
        <v>7.88527584075928</v>
      </c>
      <c r="K1274">
        <v>7.7410387992858896</v>
      </c>
      <c r="L1274">
        <v>7.6101350784301802</v>
      </c>
      <c r="M1274">
        <v>7.6101346015930202</v>
      </c>
      <c r="N1274">
        <f t="shared" si="38"/>
        <v>7.7129392623901403</v>
      </c>
      <c r="O1274">
        <v>10300</v>
      </c>
      <c r="P1274">
        <v>7.4662642478942898</v>
      </c>
      <c r="Q1274">
        <v>7.38576412200928</v>
      </c>
      <c r="R1274">
        <v>7.5467638969421396</v>
      </c>
      <c r="S1274">
        <v>10300</v>
      </c>
      <c r="T1274">
        <v>7.5028762817382804</v>
      </c>
      <c r="U1274">
        <v>7.56536912918091</v>
      </c>
      <c r="V1274">
        <v>7.4403829574584996</v>
      </c>
      <c r="W1274">
        <v>7.9065594673156703</v>
      </c>
      <c r="X1274">
        <v>7.9065589904785201</v>
      </c>
      <c r="Y1274">
        <f t="shared" si="39"/>
        <v>7.7047178745269758</v>
      </c>
      <c r="Z1274">
        <v>10300</v>
      </c>
      <c r="AA1274">
        <v>7.0201535224914604</v>
      </c>
      <c r="AB1274">
        <v>7.4158573150634801</v>
      </c>
      <c r="AC1274">
        <v>7.1837015151977504</v>
      </c>
      <c r="AD1274">
        <v>6.4608993530273402</v>
      </c>
    </row>
    <row r="1275" spans="7:30" x14ac:dyDescent="0.25">
      <c r="G1275">
        <v>10310</v>
      </c>
      <c r="H1275">
        <v>7.8106670379638699</v>
      </c>
      <c r="I1275">
        <v>7.7956814765930202</v>
      </c>
      <c r="J1275">
        <v>7.8980975151062003</v>
      </c>
      <c r="K1275">
        <v>7.73822021484375</v>
      </c>
      <c r="L1275">
        <v>7.6018962860107404</v>
      </c>
      <c r="M1275">
        <v>7.6018958091735804</v>
      </c>
      <c r="N1275">
        <f t="shared" si="38"/>
        <v>7.7062816619873047</v>
      </c>
      <c r="O1275">
        <v>10310</v>
      </c>
      <c r="P1275">
        <v>7.4633908271789604</v>
      </c>
      <c r="Q1275">
        <v>7.3908410072326696</v>
      </c>
      <c r="R1275">
        <v>7.5359401702880904</v>
      </c>
      <c r="S1275">
        <v>10310</v>
      </c>
      <c r="T1275">
        <v>7.4983429908752397</v>
      </c>
      <c r="U1275">
        <v>7.5601496696472203</v>
      </c>
      <c r="V1275">
        <v>7.4365348815918004</v>
      </c>
      <c r="W1275">
        <v>7.9949612617492702</v>
      </c>
      <c r="X1275">
        <v>7.9949607849121103</v>
      </c>
      <c r="Y1275">
        <f t="shared" si="39"/>
        <v>7.746652126312255</v>
      </c>
      <c r="Z1275">
        <v>10310</v>
      </c>
      <c r="AA1275">
        <v>6.9895977973937997</v>
      </c>
      <c r="AB1275">
        <v>7.35233354568481</v>
      </c>
      <c r="AC1275">
        <v>7.1607894897460902</v>
      </c>
      <c r="AD1275">
        <v>6.4556694030761701</v>
      </c>
    </row>
    <row r="1276" spans="7:30" x14ac:dyDescent="0.25">
      <c r="G1276">
        <v>10320</v>
      </c>
      <c r="H1276">
        <v>7.8119668960571298</v>
      </c>
      <c r="I1276">
        <v>7.8093743324279803</v>
      </c>
      <c r="J1276">
        <v>7.8916869163513201</v>
      </c>
      <c r="K1276">
        <v>7.7348375320434597</v>
      </c>
      <c r="L1276">
        <v>7.60880327224731</v>
      </c>
      <c r="M1276">
        <v>7.6088027954101598</v>
      </c>
      <c r="N1276">
        <f t="shared" si="38"/>
        <v>7.7103850841522199</v>
      </c>
      <c r="O1276">
        <v>10320</v>
      </c>
      <c r="P1276">
        <v>7.4642295837402299</v>
      </c>
      <c r="Q1276">
        <v>7.3926868438720703</v>
      </c>
      <c r="R1276">
        <v>7.5357708930969203</v>
      </c>
      <c r="S1276">
        <v>10320</v>
      </c>
      <c r="T1276">
        <v>7.4766664505004901</v>
      </c>
      <c r="U1276">
        <v>7.5398745536804199</v>
      </c>
      <c r="V1276">
        <v>7.4134573936462402</v>
      </c>
      <c r="W1276">
        <v>7.8914947509765598</v>
      </c>
      <c r="X1276">
        <v>7.8914942741393999</v>
      </c>
      <c r="Y1276">
        <f t="shared" si="39"/>
        <v>7.6840806007385254</v>
      </c>
      <c r="Z1276">
        <v>10320</v>
      </c>
      <c r="AA1276">
        <v>6.9740228652954102</v>
      </c>
      <c r="AB1276">
        <v>7.3357610702514604</v>
      </c>
      <c r="AC1276">
        <v>7.1711053848266602</v>
      </c>
      <c r="AD1276">
        <v>6.41519975662231</v>
      </c>
    </row>
    <row r="1277" spans="7:30" x14ac:dyDescent="0.25">
      <c r="G1277">
        <v>10330</v>
      </c>
      <c r="H1277">
        <v>7.8125495910644496</v>
      </c>
      <c r="I1277">
        <v>7.8247613906860396</v>
      </c>
      <c r="J1277">
        <v>7.88143062591553</v>
      </c>
      <c r="K1277">
        <v>7.7314548492431596</v>
      </c>
      <c r="L1277">
        <v>7.6187415122985804</v>
      </c>
      <c r="M1277">
        <v>7.6187410354614302</v>
      </c>
      <c r="N1277">
        <f t="shared" si="38"/>
        <v>7.715645551681515</v>
      </c>
      <c r="O1277">
        <v>10330</v>
      </c>
      <c r="P1277">
        <v>7.4642295837402299</v>
      </c>
      <c r="Q1277">
        <v>7.3926868438720703</v>
      </c>
      <c r="R1277">
        <v>7.5357708930969203</v>
      </c>
      <c r="S1277">
        <v>10330</v>
      </c>
      <c r="T1277">
        <v>7.4535880088806197</v>
      </c>
      <c r="U1277">
        <v>7.5193600654602104</v>
      </c>
      <c r="V1277">
        <v>7.3878145217895499</v>
      </c>
      <c r="W1277">
        <v>7.7722578048706099</v>
      </c>
      <c r="X1277">
        <v>7.7722573280334499</v>
      </c>
      <c r="Y1277">
        <f t="shared" si="39"/>
        <v>7.6129229068756148</v>
      </c>
      <c r="Z1277">
        <v>10330</v>
      </c>
      <c r="AA1277">
        <v>6.9703898429870597</v>
      </c>
      <c r="AB1277">
        <v>7.3460173606872603</v>
      </c>
      <c r="AC1277">
        <v>7.1909775733947798</v>
      </c>
      <c r="AD1277">
        <v>6.3741731643676802</v>
      </c>
    </row>
    <row r="1278" spans="7:30" x14ac:dyDescent="0.25">
      <c r="G1278">
        <v>10340</v>
      </c>
      <c r="H1278">
        <v>7.8118176460266104</v>
      </c>
      <c r="I1278">
        <v>7.83620405197144</v>
      </c>
      <c r="J1278">
        <v>7.8711729049682599</v>
      </c>
      <c r="K1278">
        <v>7.7280731201171902</v>
      </c>
      <c r="L1278">
        <v>7.6291046142578098</v>
      </c>
      <c r="M1278">
        <v>7.6291041374206499</v>
      </c>
      <c r="N1278">
        <f t="shared" si="38"/>
        <v>7.7204611301422101</v>
      </c>
      <c r="O1278">
        <v>10340</v>
      </c>
      <c r="P1278">
        <v>7.4677076339721697</v>
      </c>
      <c r="Q1278">
        <v>7.3926868438720703</v>
      </c>
      <c r="R1278">
        <v>7.5427269935607901</v>
      </c>
      <c r="S1278">
        <v>10340</v>
      </c>
      <c r="T1278">
        <v>7.4428691864013699</v>
      </c>
      <c r="U1278">
        <v>7.5189495086669904</v>
      </c>
      <c r="V1278">
        <v>7.3667869567871103</v>
      </c>
      <c r="W1278">
        <v>7.66391897201538</v>
      </c>
      <c r="X1278">
        <v>7.66391849517822</v>
      </c>
      <c r="Y1278">
        <f t="shared" si="39"/>
        <v>7.5533940792083749</v>
      </c>
      <c r="Z1278">
        <v>10340</v>
      </c>
      <c r="AA1278">
        <v>6.9743380546569798</v>
      </c>
      <c r="AB1278">
        <v>7.3562746047973597</v>
      </c>
      <c r="AC1278">
        <v>7.2106175422668501</v>
      </c>
      <c r="AD1278">
        <v>6.3561205863952601</v>
      </c>
    </row>
    <row r="1279" spans="7:30" x14ac:dyDescent="0.25">
      <c r="G1279">
        <v>10350</v>
      </c>
      <c r="H1279">
        <v>7.8061981201171902</v>
      </c>
      <c r="I1279">
        <v>7.8339481353759801</v>
      </c>
      <c r="J1279">
        <v>7.8609151840209996</v>
      </c>
      <c r="K1279">
        <v>7.7237296104431197</v>
      </c>
      <c r="L1279">
        <v>7.6493067741393999</v>
      </c>
      <c r="M1279">
        <v>7.6493062973022496</v>
      </c>
      <c r="N1279">
        <f t="shared" si="38"/>
        <v>7.727752447128295</v>
      </c>
      <c r="O1279">
        <v>10350</v>
      </c>
      <c r="P1279">
        <v>7.4866786003112802</v>
      </c>
      <c r="Q1279">
        <v>7.40653371810913</v>
      </c>
      <c r="R1279">
        <v>7.5668225288391104</v>
      </c>
      <c r="S1279">
        <v>10350</v>
      </c>
      <c r="T1279">
        <v>7.4742298126220703</v>
      </c>
      <c r="U1279">
        <v>7.5680809020996103</v>
      </c>
      <c r="V1279">
        <v>7.3803782463073704</v>
      </c>
      <c r="W1279">
        <v>7.6373152732849103</v>
      </c>
      <c r="X1279">
        <v>7.6373147964477504</v>
      </c>
      <c r="Y1279">
        <f t="shared" si="39"/>
        <v>7.5557725429534903</v>
      </c>
      <c r="Z1279">
        <v>10350</v>
      </c>
      <c r="AA1279">
        <v>6.9875593185424796</v>
      </c>
      <c r="AB1279">
        <v>7.3524289131164604</v>
      </c>
      <c r="AC1279">
        <v>7.2155599594116202</v>
      </c>
      <c r="AD1279">
        <v>6.3946871757507298</v>
      </c>
    </row>
    <row r="1280" spans="7:30" x14ac:dyDescent="0.25">
      <c r="G1280">
        <v>10360</v>
      </c>
      <c r="H1280">
        <v>7.7999424934387198</v>
      </c>
      <c r="I1280">
        <v>7.83056545257568</v>
      </c>
      <c r="J1280">
        <v>7.8506588935852104</v>
      </c>
      <c r="K1280">
        <v>7.7186017036437997</v>
      </c>
      <c r="L1280">
        <v>7.6734991073608398</v>
      </c>
      <c r="M1280">
        <v>7.6734986305236799</v>
      </c>
      <c r="N1280">
        <f t="shared" si="38"/>
        <v>7.7367208003997803</v>
      </c>
      <c r="O1280">
        <v>10360</v>
      </c>
      <c r="P1280">
        <v>7.5144839286804199</v>
      </c>
      <c r="Q1280">
        <v>7.4373040199279803</v>
      </c>
      <c r="R1280">
        <v>7.5916624069213903</v>
      </c>
      <c r="S1280">
        <v>10360</v>
      </c>
      <c r="T1280">
        <v>7.5101284980773899</v>
      </c>
      <c r="U1280">
        <v>7.61936378479004</v>
      </c>
      <c r="V1280">
        <v>7.4008917808532697</v>
      </c>
      <c r="W1280">
        <v>7.6270580291748002</v>
      </c>
      <c r="X1280">
        <v>7.62705755233765</v>
      </c>
      <c r="Y1280">
        <f t="shared" si="39"/>
        <v>7.5685932636260951</v>
      </c>
      <c r="Z1280">
        <v>10360</v>
      </c>
      <c r="AA1280">
        <v>6.9949545860290501</v>
      </c>
      <c r="AB1280">
        <v>7.3370428085327104</v>
      </c>
      <c r="AC1280">
        <v>7.2121038436889604</v>
      </c>
      <c r="AD1280">
        <v>6.4357147216796902</v>
      </c>
    </row>
    <row r="1281" spans="7:30" x14ac:dyDescent="0.25">
      <c r="G1281">
        <v>10370</v>
      </c>
      <c r="H1281">
        <v>7.79384088516235</v>
      </c>
      <c r="I1281">
        <v>7.8271827697753897</v>
      </c>
      <c r="J1281">
        <v>7.8408641815185502</v>
      </c>
      <c r="K1281">
        <v>7.7134733200073198</v>
      </c>
      <c r="L1281">
        <v>7.6976914405822798</v>
      </c>
      <c r="M1281">
        <v>7.6976909637451199</v>
      </c>
      <c r="N1281">
        <f t="shared" si="38"/>
        <v>7.7457661628723145</v>
      </c>
      <c r="O1281">
        <v>10370</v>
      </c>
      <c r="P1281">
        <v>7.5396580696106001</v>
      </c>
      <c r="Q1281">
        <v>7.4680747985839799</v>
      </c>
      <c r="R1281">
        <v>7.6112399101257298</v>
      </c>
      <c r="S1281">
        <v>10370</v>
      </c>
      <c r="T1281">
        <v>7.5378737449645996</v>
      </c>
      <c r="U1281">
        <v>7.6555719375610396</v>
      </c>
      <c r="V1281">
        <v>7.4201750755310103</v>
      </c>
      <c r="W1281">
        <v>7.6168012619018599</v>
      </c>
      <c r="X1281">
        <v>7.6168007850646999</v>
      </c>
      <c r="Y1281">
        <f t="shared" si="39"/>
        <v>7.5773375034332293</v>
      </c>
      <c r="Z1281">
        <v>10370</v>
      </c>
      <c r="AA1281">
        <v>6.9973239898681596</v>
      </c>
      <c r="AB1281">
        <v>7.3216576576232901</v>
      </c>
      <c r="AC1281">
        <v>7.2086482048034703</v>
      </c>
      <c r="AD1281">
        <v>6.4616651535034197</v>
      </c>
    </row>
    <row r="1282" spans="7:30" x14ac:dyDescent="0.25">
      <c r="G1282">
        <v>10380</v>
      </c>
      <c r="H1282">
        <v>7.7989697456359899</v>
      </c>
      <c r="I1282">
        <v>7.8238010406494096</v>
      </c>
      <c r="J1282">
        <v>7.8416848182678196</v>
      </c>
      <c r="K1282">
        <v>7.7314214706420898</v>
      </c>
      <c r="L1282">
        <v>7.7218832969665501</v>
      </c>
      <c r="M1282">
        <v>7.7218828201293901</v>
      </c>
      <c r="N1282">
        <f t="shared" si="38"/>
        <v>7.7604265213012695</v>
      </c>
      <c r="O1282">
        <v>10380</v>
      </c>
      <c r="P1282">
        <v>7.5415158271789604</v>
      </c>
      <c r="Q1282">
        <v>7.47853755950928</v>
      </c>
      <c r="R1282">
        <v>7.60449314117432</v>
      </c>
      <c r="S1282">
        <v>10380</v>
      </c>
      <c r="T1282">
        <v>7.5319252014160201</v>
      </c>
      <c r="U1282">
        <v>7.63936567306519</v>
      </c>
      <c r="V1282">
        <v>7.4244828224182102</v>
      </c>
      <c r="W1282">
        <v>7.6065444946289098</v>
      </c>
      <c r="X1282">
        <v>7.6065440177917498</v>
      </c>
      <c r="Y1282">
        <f t="shared" si="39"/>
        <v>7.5692348480224645</v>
      </c>
      <c r="Z1282">
        <v>10380</v>
      </c>
      <c r="AA1282">
        <v>7.0031609535217303</v>
      </c>
      <c r="AB1282">
        <v>7.3690881729126003</v>
      </c>
      <c r="AC1282">
        <v>7.2051920890808097</v>
      </c>
      <c r="AD1282">
        <v>6.43520164489746</v>
      </c>
    </row>
    <row r="1283" spans="7:30" x14ac:dyDescent="0.25">
      <c r="G1283">
        <v>10390</v>
      </c>
      <c r="H1283">
        <v>7.8215990066528303</v>
      </c>
      <c r="I1283">
        <v>7.8404026031494096</v>
      </c>
      <c r="J1283">
        <v>7.8468132019043004</v>
      </c>
      <c r="K1283">
        <v>7.7775788307189897</v>
      </c>
      <c r="L1283">
        <v>7.7357807159423801</v>
      </c>
      <c r="M1283">
        <v>7.73577976226807</v>
      </c>
      <c r="N1283">
        <f t="shared" si="38"/>
        <v>7.7786898612976056</v>
      </c>
      <c r="O1283">
        <v>10390</v>
      </c>
      <c r="P1283">
        <v>7.5238475799560502</v>
      </c>
      <c r="Q1283">
        <v>7.4534587860107404</v>
      </c>
      <c r="R1283">
        <v>7.5942349433898899</v>
      </c>
      <c r="S1283">
        <v>10390</v>
      </c>
      <c r="T1283">
        <v>7.52166795730591</v>
      </c>
      <c r="U1283">
        <v>7.6188521385192898</v>
      </c>
      <c r="V1283">
        <v>7.4244828224182102</v>
      </c>
      <c r="W1283">
        <v>7.5962872505187997</v>
      </c>
      <c r="X1283">
        <v>7.5962867736816397</v>
      </c>
      <c r="Y1283">
        <f t="shared" si="39"/>
        <v>7.5589776039123553</v>
      </c>
      <c r="Z1283">
        <v>10390</v>
      </c>
      <c r="AA1283">
        <v>7.0323328971862802</v>
      </c>
      <c r="AB1283">
        <v>7.4932928085327104</v>
      </c>
      <c r="AC1283">
        <v>7.1992721557617196</v>
      </c>
      <c r="AD1283">
        <v>6.4044313430786097</v>
      </c>
    </row>
    <row r="1284" spans="7:30" x14ac:dyDescent="0.25">
      <c r="G1284">
        <v>10400</v>
      </c>
      <c r="H1284">
        <v>7.8523526191711399</v>
      </c>
      <c r="I1284">
        <v>7.88143110275269</v>
      </c>
      <c r="J1284">
        <v>7.85188961029053</v>
      </c>
      <c r="K1284">
        <v>7.8237342834472701</v>
      </c>
      <c r="L1284">
        <v>7.7138819694518999</v>
      </c>
      <c r="M1284">
        <v>7.7138814926147496</v>
      </c>
      <c r="N1284">
        <f t="shared" si="38"/>
        <v>7.7831172943115199</v>
      </c>
      <c r="O1284">
        <v>10400</v>
      </c>
      <c r="P1284">
        <v>7.5053858757018999</v>
      </c>
      <c r="Q1284">
        <v>7.42781686782837</v>
      </c>
      <c r="R1284">
        <v>7.5829534530639604</v>
      </c>
      <c r="S1284">
        <v>10400</v>
      </c>
      <c r="T1284">
        <v>7.5118064880371103</v>
      </c>
      <c r="U1284">
        <v>7.5991797447204599</v>
      </c>
      <c r="V1284">
        <v>7.4244318008422896</v>
      </c>
      <c r="W1284">
        <v>7.5872516632080096</v>
      </c>
      <c r="X1284">
        <v>7.5872511863708496</v>
      </c>
      <c r="Y1284">
        <f t="shared" si="39"/>
        <v>7.5495290756225604</v>
      </c>
      <c r="Z1284">
        <v>10400</v>
      </c>
      <c r="AA1284">
        <v>7.0592775344848597</v>
      </c>
      <c r="AB1284">
        <v>7.6174983978271502</v>
      </c>
      <c r="AC1284">
        <v>7.1810407638549796</v>
      </c>
      <c r="AD1284">
        <v>6.3792905807495099</v>
      </c>
    </row>
    <row r="1285" spans="7:30" x14ac:dyDescent="0.25">
      <c r="G1285">
        <v>10410</v>
      </c>
      <c r="H1285">
        <v>7.8741049766540501</v>
      </c>
      <c r="I1285">
        <v>7.9224576950073198</v>
      </c>
      <c r="J1285">
        <v>7.8537359237670898</v>
      </c>
      <c r="K1285">
        <v>7.8461198806762704</v>
      </c>
      <c r="L1285">
        <v>7.6890406608581499</v>
      </c>
      <c r="M1285">
        <v>7.6890401840209996</v>
      </c>
      <c r="N1285">
        <f t="shared" si="38"/>
        <v>7.7815728187561</v>
      </c>
      <c r="O1285">
        <v>10410</v>
      </c>
      <c r="P1285">
        <v>7.4880871772766104</v>
      </c>
      <c r="Q1285">
        <v>7.4121961593627903</v>
      </c>
      <c r="R1285">
        <v>7.5639777183532697</v>
      </c>
      <c r="S1285">
        <v>10410</v>
      </c>
      <c r="T1285">
        <v>7.5024323463439897</v>
      </c>
      <c r="U1285">
        <v>7.5837144851684597</v>
      </c>
      <c r="V1285">
        <v>7.4211492538452104</v>
      </c>
      <c r="W1285">
        <v>7.6062989234924299</v>
      </c>
      <c r="X1285">
        <v>7.6062984466552699</v>
      </c>
      <c r="Y1285">
        <f t="shared" si="39"/>
        <v>7.5543656349182093</v>
      </c>
      <c r="Z1285">
        <v>10410</v>
      </c>
      <c r="AA1285">
        <v>7.0724573135376003</v>
      </c>
      <c r="AB1285">
        <v>7.6738991737365696</v>
      </c>
      <c r="AC1285">
        <v>7.1611690521240199</v>
      </c>
      <c r="AD1285">
        <v>6.38230276107788</v>
      </c>
    </row>
    <row r="1286" spans="7:30" x14ac:dyDescent="0.25">
      <c r="G1286">
        <v>10420</v>
      </c>
      <c r="H1286">
        <v>7.8709149360656703</v>
      </c>
      <c r="I1286">
        <v>7.9320998191833496</v>
      </c>
      <c r="J1286">
        <v>7.8537359237670898</v>
      </c>
      <c r="K1286">
        <v>7.8269071578979501</v>
      </c>
      <c r="L1286">
        <v>7.66719627380371</v>
      </c>
      <c r="M1286">
        <v>7.6671957969665501</v>
      </c>
      <c r="N1286">
        <f t="shared" si="38"/>
        <v>7.7690556049346906</v>
      </c>
      <c r="O1286">
        <v>10420</v>
      </c>
      <c r="P1286">
        <v>7.4823679924011204</v>
      </c>
      <c r="Q1286">
        <v>7.4212703704834002</v>
      </c>
      <c r="R1286">
        <v>7.5434641838073704</v>
      </c>
      <c r="S1286">
        <v>10420</v>
      </c>
      <c r="T1286">
        <v>7.4924159049987802</v>
      </c>
      <c r="U1286">
        <v>7.5688104629516602</v>
      </c>
      <c r="V1286">
        <v>7.4160208702087402</v>
      </c>
      <c r="W1286">
        <v>7.6367421150207502</v>
      </c>
      <c r="X1286">
        <v>7.6367416381835902</v>
      </c>
      <c r="Y1286">
        <f t="shared" si="39"/>
        <v>7.5645790100097656</v>
      </c>
      <c r="Z1286">
        <v>10420</v>
      </c>
      <c r="AA1286">
        <v>7.0327177047729501</v>
      </c>
      <c r="AB1286">
        <v>7.5632090568542498</v>
      </c>
      <c r="AC1286">
        <v>7.14587354660034</v>
      </c>
      <c r="AD1286">
        <v>6.3890676498413104</v>
      </c>
    </row>
    <row r="1287" spans="7:30" x14ac:dyDescent="0.25">
      <c r="G1287">
        <v>10430</v>
      </c>
      <c r="H1287">
        <v>7.8491959571838397</v>
      </c>
      <c r="I1287">
        <v>7.8868145942687997</v>
      </c>
      <c r="J1287">
        <v>7.8537359237670898</v>
      </c>
      <c r="K1287">
        <v>7.8070349693298304</v>
      </c>
      <c r="L1287">
        <v>7.6678295135498002</v>
      </c>
      <c r="M1287">
        <v>7.66782903671265</v>
      </c>
      <c r="N1287">
        <f t="shared" si="38"/>
        <v>7.7585127353668195</v>
      </c>
      <c r="O1287">
        <v>10430</v>
      </c>
      <c r="P1287">
        <v>7.4779529571533203</v>
      </c>
      <c r="Q1287">
        <v>7.43141746520996</v>
      </c>
      <c r="R1287">
        <v>7.5244879722595197</v>
      </c>
      <c r="S1287">
        <v>10430</v>
      </c>
      <c r="T1287">
        <v>7.4829998016357404</v>
      </c>
      <c r="U1287">
        <v>7.5551066398620597</v>
      </c>
      <c r="V1287">
        <v>7.4108929634094203</v>
      </c>
      <c r="W1287">
        <v>7.6671872138977104</v>
      </c>
      <c r="X1287">
        <v>7.6671862602233896</v>
      </c>
      <c r="Y1287">
        <f t="shared" si="39"/>
        <v>7.5750935077667254</v>
      </c>
      <c r="Z1287">
        <v>10430</v>
      </c>
      <c r="AA1287">
        <v>7.0091180801391602</v>
      </c>
      <c r="AB1287">
        <v>7.4452533721923801</v>
      </c>
      <c r="AC1287">
        <v>7.1862664222717303</v>
      </c>
      <c r="AD1287">
        <v>6.3958325386047399</v>
      </c>
    </row>
    <row r="1288" spans="7:30" x14ac:dyDescent="0.25">
      <c r="G1288">
        <v>10440</v>
      </c>
      <c r="H1288">
        <v>7.8266634941101101</v>
      </c>
      <c r="I1288">
        <v>7.84065914154053</v>
      </c>
      <c r="J1288">
        <v>7.8490705490112296</v>
      </c>
      <c r="K1288">
        <v>7.7902584075927699</v>
      </c>
      <c r="L1288">
        <v>7.6729578971862802</v>
      </c>
      <c r="M1288">
        <v>7.6729574203491202</v>
      </c>
      <c r="N1288">
        <f t="shared" si="38"/>
        <v>7.7498106956481951</v>
      </c>
      <c r="O1288">
        <v>10440</v>
      </c>
      <c r="P1288">
        <v>7.4828991889953604</v>
      </c>
      <c r="Q1288">
        <v>7.4415655136108398</v>
      </c>
      <c r="R1288">
        <v>7.52423191070557</v>
      </c>
      <c r="S1288">
        <v>10440</v>
      </c>
      <c r="T1288">
        <v>7.4878888130187997</v>
      </c>
      <c r="U1288">
        <v>7.5560288429260298</v>
      </c>
      <c r="V1288">
        <v>7.4197478294372603</v>
      </c>
      <c r="W1288">
        <v>7.6976294517517099</v>
      </c>
      <c r="X1288">
        <v>7.6976289749145499</v>
      </c>
      <c r="Y1288">
        <f t="shared" si="39"/>
        <v>7.5927591323852548</v>
      </c>
      <c r="Z1288">
        <v>10440</v>
      </c>
      <c r="AA1288">
        <v>6.99768018722534</v>
      </c>
      <c r="AB1288">
        <v>7.3477616310119602</v>
      </c>
      <c r="AC1288">
        <v>7.2426791191101101</v>
      </c>
      <c r="AD1288">
        <v>6.4025974273681596</v>
      </c>
    </row>
    <row r="1289" spans="7:30" x14ac:dyDescent="0.25">
      <c r="G1289">
        <v>10450</v>
      </c>
      <c r="H1289">
        <v>7.8115611076354998</v>
      </c>
      <c r="I1289">
        <v>7.8117332458496103</v>
      </c>
      <c r="J1289">
        <v>7.8387026786804199</v>
      </c>
      <c r="K1289">
        <v>7.7842454910278303</v>
      </c>
      <c r="L1289">
        <v>7.6783938407897896</v>
      </c>
      <c r="M1289">
        <v>7.6783933639526403</v>
      </c>
      <c r="N1289">
        <f t="shared" si="38"/>
        <v>7.7449774742126447</v>
      </c>
      <c r="O1289">
        <v>10450</v>
      </c>
      <c r="P1289">
        <v>7.4905371665954599</v>
      </c>
      <c r="Q1289">
        <v>7.4517130851745597</v>
      </c>
      <c r="R1289">
        <v>7.5293598175048801</v>
      </c>
      <c r="S1289">
        <v>10450</v>
      </c>
      <c r="T1289">
        <v>7.5006008148193404</v>
      </c>
      <c r="U1289">
        <v>7.56115770339966</v>
      </c>
      <c r="V1289">
        <v>7.4400429725646999</v>
      </c>
      <c r="W1289">
        <v>7.7219676971435502</v>
      </c>
      <c r="X1289">
        <v>7.7219667434692401</v>
      </c>
      <c r="Y1289">
        <f t="shared" si="39"/>
        <v>7.6112842559814453</v>
      </c>
      <c r="Z1289">
        <v>10450</v>
      </c>
      <c r="AA1289">
        <v>7.00714111328125</v>
      </c>
      <c r="AB1289">
        <v>7.3214011192321804</v>
      </c>
      <c r="AC1289">
        <v>7.2967848777770996</v>
      </c>
      <c r="AD1289">
        <v>6.4032349586486799</v>
      </c>
    </row>
    <row r="1290" spans="7:30" x14ac:dyDescent="0.25">
      <c r="G1290">
        <v>10460</v>
      </c>
      <c r="H1290">
        <v>7.8109083175659197</v>
      </c>
      <c r="I1290">
        <v>7.8252735137939498</v>
      </c>
      <c r="J1290">
        <v>7.8283329010009801</v>
      </c>
      <c r="K1290">
        <v>7.7791171073913601</v>
      </c>
      <c r="L1290">
        <v>7.6875748634338397</v>
      </c>
      <c r="M1290">
        <v>7.6875743865966797</v>
      </c>
      <c r="N1290">
        <f t="shared" si="38"/>
        <v>7.7492415904998797</v>
      </c>
      <c r="O1290">
        <v>10460</v>
      </c>
      <c r="P1290">
        <v>7.4855875968933097</v>
      </c>
      <c r="Q1290">
        <v>7.4365348815918004</v>
      </c>
      <c r="R1290">
        <v>7.5346388816833496</v>
      </c>
      <c r="S1290">
        <v>10460</v>
      </c>
      <c r="T1290">
        <v>7.5133895874023402</v>
      </c>
      <c r="U1290">
        <v>7.5664391517639196</v>
      </c>
      <c r="V1290">
        <v>7.4603390693664604</v>
      </c>
      <c r="W1290">
        <v>7.71578168869019</v>
      </c>
      <c r="X1290">
        <v>7.71578121185303</v>
      </c>
      <c r="Y1290">
        <f t="shared" si="39"/>
        <v>7.6145856380462646</v>
      </c>
      <c r="Z1290">
        <v>10460</v>
      </c>
      <c r="AA1290">
        <v>6.9972825050354004</v>
      </c>
      <c r="AB1290">
        <v>7.3008866310119602</v>
      </c>
      <c r="AC1290">
        <v>7.2978105545043901</v>
      </c>
      <c r="AD1290">
        <v>6.39314842224121</v>
      </c>
    </row>
    <row r="1291" spans="7:30" x14ac:dyDescent="0.25">
      <c r="G1291">
        <v>10470</v>
      </c>
      <c r="H1291">
        <v>7.8106150627136204</v>
      </c>
      <c r="I1291">
        <v>7.84065866470337</v>
      </c>
      <c r="J1291">
        <v>7.8179650306701696</v>
      </c>
      <c r="K1291">
        <v>7.7732191085815403</v>
      </c>
      <c r="L1291">
        <v>7.6978316307067898</v>
      </c>
      <c r="M1291">
        <v>7.6978311538696298</v>
      </c>
      <c r="N1291">
        <f t="shared" si="38"/>
        <v>7.7542233467102051</v>
      </c>
      <c r="O1291">
        <v>10470</v>
      </c>
      <c r="P1291">
        <v>7.4720101356506303</v>
      </c>
      <c r="Q1291">
        <v>7.4006361961364702</v>
      </c>
      <c r="R1291">
        <v>7.5433826446533203</v>
      </c>
      <c r="S1291">
        <v>10470</v>
      </c>
      <c r="T1291">
        <v>7.5279483795165998</v>
      </c>
      <c r="U1291">
        <v>7.5752611160278303</v>
      </c>
      <c r="V1291">
        <v>7.4806351661682102</v>
      </c>
      <c r="W1291">
        <v>7.7055234909057599</v>
      </c>
      <c r="X1291">
        <v>7.7055230140686</v>
      </c>
      <c r="Y1291">
        <f t="shared" si="39"/>
        <v>7.6167359352111799</v>
      </c>
      <c r="Z1291">
        <v>10470</v>
      </c>
      <c r="AA1291">
        <v>6.98223924636841</v>
      </c>
      <c r="AB1291">
        <v>7.2865281105041504</v>
      </c>
      <c r="AC1291">
        <v>7.2772970199584996</v>
      </c>
      <c r="AD1291">
        <v>6.3828916549682599</v>
      </c>
    </row>
    <row r="1292" spans="7:30" x14ac:dyDescent="0.25">
      <c r="G1292">
        <v>10480</v>
      </c>
      <c r="H1292">
        <v>7.8093619346618697</v>
      </c>
      <c r="I1292">
        <v>7.8548989295959499</v>
      </c>
      <c r="J1292">
        <v>7.8097095489501998</v>
      </c>
      <c r="K1292">
        <v>7.7634749412536603</v>
      </c>
      <c r="L1292">
        <v>7.7073187828064</v>
      </c>
      <c r="M1292">
        <v>7.7073183059692401</v>
      </c>
      <c r="N1292">
        <f t="shared" si="38"/>
        <v>7.7583403587341344</v>
      </c>
      <c r="O1292">
        <v>10480</v>
      </c>
      <c r="P1292">
        <v>7.4591341018676802</v>
      </c>
      <c r="Q1292">
        <v>7.3647370338439897</v>
      </c>
      <c r="R1292">
        <v>7.5535292625427202</v>
      </c>
      <c r="S1292">
        <v>10480</v>
      </c>
      <c r="T1292">
        <v>7.5412311553955096</v>
      </c>
      <c r="U1292">
        <v>7.5855169296264604</v>
      </c>
      <c r="V1292">
        <v>7.4969439506530797</v>
      </c>
      <c r="W1292">
        <v>7.6978325843811</v>
      </c>
      <c r="X1292">
        <v>7.6978321075439498</v>
      </c>
      <c r="Y1292">
        <f t="shared" si="39"/>
        <v>7.6195318698883048</v>
      </c>
      <c r="Z1292">
        <v>10480</v>
      </c>
      <c r="AA1292">
        <v>6.98138427734375</v>
      </c>
      <c r="AB1292">
        <v>7.30293846130371</v>
      </c>
      <c r="AC1292">
        <v>7.2570905685424796</v>
      </c>
      <c r="AD1292">
        <v>6.3841223716735804</v>
      </c>
    </row>
    <row r="1293" spans="7:30" x14ac:dyDescent="0.25">
      <c r="G1293">
        <v>10490</v>
      </c>
      <c r="H1293">
        <v>7.8151793479919398</v>
      </c>
      <c r="I1293">
        <v>7.8651623725891104</v>
      </c>
      <c r="J1293">
        <v>7.8271560668945304</v>
      </c>
      <c r="K1293">
        <v>7.7532186508178702</v>
      </c>
      <c r="L1293">
        <v>7.6991133689880398</v>
      </c>
      <c r="M1293">
        <v>7.6991128921508798</v>
      </c>
      <c r="N1293">
        <f t="shared" si="38"/>
        <v>7.7571463584899902</v>
      </c>
      <c r="O1293">
        <v>10490</v>
      </c>
      <c r="P1293">
        <v>7.4577970504760698</v>
      </c>
      <c r="Q1293">
        <v>7.3519148826599103</v>
      </c>
      <c r="R1293">
        <v>7.5636782646179199</v>
      </c>
      <c r="S1293">
        <v>10490</v>
      </c>
      <c r="T1293">
        <v>7.5303249359130904</v>
      </c>
      <c r="U1293">
        <v>7.59590721130371</v>
      </c>
      <c r="V1293">
        <v>7.46474266052246</v>
      </c>
      <c r="W1293">
        <v>7.7093710899353001</v>
      </c>
      <c r="X1293">
        <v>7.7093706130981401</v>
      </c>
      <c r="Y1293">
        <f t="shared" si="39"/>
        <v>7.6198480129241952</v>
      </c>
      <c r="Z1293">
        <v>10490</v>
      </c>
      <c r="AA1293">
        <v>6.9977955818176296</v>
      </c>
      <c r="AB1293">
        <v>7.3234519958496103</v>
      </c>
      <c r="AC1293">
        <v>7.2562694549560502</v>
      </c>
      <c r="AD1293">
        <v>6.4136624336242702</v>
      </c>
    </row>
    <row r="1294" spans="7:30" x14ac:dyDescent="0.25">
      <c r="G1294">
        <v>10500</v>
      </c>
      <c r="H1294">
        <v>7.8236951828002903</v>
      </c>
      <c r="I1294">
        <v>7.8750991821289098</v>
      </c>
      <c r="J1294">
        <v>7.8519973754882804</v>
      </c>
      <c r="K1294">
        <v>7.7439866065979004</v>
      </c>
      <c r="L1294">
        <v>7.6837267875671396</v>
      </c>
      <c r="M1294">
        <v>7.6837263107299796</v>
      </c>
      <c r="N1294">
        <f t="shared" si="38"/>
        <v>7.7537109851837149</v>
      </c>
      <c r="O1294">
        <v>10500</v>
      </c>
      <c r="P1294">
        <v>7.47056341171265</v>
      </c>
      <c r="Q1294">
        <v>7.3673009872436497</v>
      </c>
      <c r="R1294">
        <v>7.5738248825073198</v>
      </c>
      <c r="S1294">
        <v>10500</v>
      </c>
      <c r="T1294">
        <v>7.5166707038879403</v>
      </c>
      <c r="U1294">
        <v>7.6147546768188503</v>
      </c>
      <c r="V1294">
        <v>7.4185853004455602</v>
      </c>
      <c r="W1294">
        <v>7.7247552871704102</v>
      </c>
      <c r="X1294">
        <v>7.7247548103332502</v>
      </c>
      <c r="Y1294">
        <f t="shared" si="39"/>
        <v>7.6207129955291748</v>
      </c>
      <c r="Z1294">
        <v>10500</v>
      </c>
      <c r="AA1294">
        <v>7.0171737670898402</v>
      </c>
      <c r="AB1294">
        <v>7.3405613899231001</v>
      </c>
      <c r="AC1294">
        <v>7.2665266990661603</v>
      </c>
      <c r="AD1294">
        <v>6.4444322586059597</v>
      </c>
    </row>
    <row r="1295" spans="7:30" x14ac:dyDescent="0.25">
      <c r="G1295">
        <v>10510</v>
      </c>
      <c r="H1295">
        <v>7.8336253166198704</v>
      </c>
      <c r="I1295">
        <v>7.8819909095764196</v>
      </c>
      <c r="J1295">
        <v>7.8764357566833496</v>
      </c>
      <c r="K1295">
        <v>7.7424478530883798</v>
      </c>
      <c r="L1295">
        <v>7.6683936119079599</v>
      </c>
      <c r="M1295">
        <v>7.6683931350707999</v>
      </c>
      <c r="N1295">
        <f t="shared" si="38"/>
        <v>7.7510094642639151</v>
      </c>
      <c r="O1295">
        <v>10510</v>
      </c>
      <c r="P1295">
        <v>7.4810309410095197</v>
      </c>
      <c r="Q1295">
        <v>7.3826866149902299</v>
      </c>
      <c r="R1295">
        <v>7.5793743133544904</v>
      </c>
      <c r="S1295">
        <v>10510</v>
      </c>
      <c r="T1295">
        <v>7.5064315795898402</v>
      </c>
      <c r="U1295">
        <v>7.6384329795837402</v>
      </c>
      <c r="V1295">
        <v>7.37442874908447</v>
      </c>
      <c r="W1295">
        <v>7.7389101982116699</v>
      </c>
      <c r="X1295">
        <v>7.73890924453735</v>
      </c>
      <c r="Y1295">
        <f t="shared" si="39"/>
        <v>7.6226708889007551</v>
      </c>
      <c r="Z1295">
        <v>10510</v>
      </c>
      <c r="AA1295">
        <v>7.0258879661560103</v>
      </c>
      <c r="AB1295">
        <v>7.3321375846862802</v>
      </c>
      <c r="AC1295">
        <v>7.2767829895019496</v>
      </c>
      <c r="AD1295">
        <v>6.4687414169311497</v>
      </c>
    </row>
    <row r="1296" spans="7:30" x14ac:dyDescent="0.25">
      <c r="G1296">
        <v>10520</v>
      </c>
      <c r="H1296">
        <v>7.8280096054077104</v>
      </c>
      <c r="I1296">
        <v>7.8660454750061</v>
      </c>
      <c r="J1296">
        <v>7.8755331039428702</v>
      </c>
      <c r="K1296">
        <v>7.7424478530883798</v>
      </c>
      <c r="L1296">
        <v>7.6562910079956099</v>
      </c>
      <c r="M1296">
        <v>7.6562905311584499</v>
      </c>
      <c r="N1296">
        <f t="shared" si="38"/>
        <v>7.7421503067016602</v>
      </c>
      <c r="O1296">
        <v>10520</v>
      </c>
      <c r="P1296">
        <v>7.4809231758117702</v>
      </c>
      <c r="Q1296">
        <v>7.3999185562133798</v>
      </c>
      <c r="R1296">
        <v>7.5619263648986799</v>
      </c>
      <c r="S1296">
        <v>10520</v>
      </c>
      <c r="T1296">
        <v>7.5191941261291504</v>
      </c>
      <c r="U1296">
        <v>7.6621117591857901</v>
      </c>
      <c r="V1296">
        <v>7.3762750625610396</v>
      </c>
      <c r="W1296">
        <v>7.7380900382995597</v>
      </c>
      <c r="X1296">
        <v>7.7380895614623997</v>
      </c>
      <c r="Y1296">
        <f t="shared" si="39"/>
        <v>7.6286420822143555</v>
      </c>
      <c r="Z1296">
        <v>10520</v>
      </c>
      <c r="AA1296">
        <v>7.0244727134704599</v>
      </c>
      <c r="AB1296">
        <v>7.3186068534851101</v>
      </c>
      <c r="AC1296">
        <v>7.2842202186584499</v>
      </c>
      <c r="AD1296">
        <v>6.4705882072448704</v>
      </c>
    </row>
    <row r="1297" spans="7:30" x14ac:dyDescent="0.25">
      <c r="G1297">
        <v>10530</v>
      </c>
      <c r="H1297">
        <v>7.81594038009644</v>
      </c>
      <c r="I1297">
        <v>7.8455309867858896</v>
      </c>
      <c r="J1297">
        <v>7.86014699935913</v>
      </c>
      <c r="K1297">
        <v>7.7421407699584996</v>
      </c>
      <c r="L1297">
        <v>7.6460332870483398</v>
      </c>
      <c r="M1297">
        <v>7.6460328102111799</v>
      </c>
      <c r="N1297">
        <f t="shared" si="38"/>
        <v>7.7309868335723895</v>
      </c>
      <c r="O1297">
        <v>10530</v>
      </c>
      <c r="P1297">
        <v>7.48089694976807</v>
      </c>
      <c r="Q1297">
        <v>7.4203801155090297</v>
      </c>
      <c r="R1297">
        <v>7.5414128303527797</v>
      </c>
      <c r="S1297">
        <v>10530</v>
      </c>
      <c r="T1297">
        <v>7.5412902832031303</v>
      </c>
      <c r="U1297">
        <v>7.68579053878784</v>
      </c>
      <c r="V1297">
        <v>7.39678955078125</v>
      </c>
      <c r="W1297">
        <v>7.7329616546630904</v>
      </c>
      <c r="X1297">
        <v>7.7329611778259304</v>
      </c>
      <c r="Y1297">
        <f t="shared" si="39"/>
        <v>7.6371259689331108</v>
      </c>
      <c r="Z1297">
        <v>10530</v>
      </c>
      <c r="AA1297">
        <v>7.0216717720031703</v>
      </c>
      <c r="AB1297">
        <v>7.3050785064697301</v>
      </c>
      <c r="AC1297">
        <v>7.2893481254577601</v>
      </c>
      <c r="AD1297">
        <v>6.4705882072448704</v>
      </c>
    </row>
    <row r="1298" spans="7:30" x14ac:dyDescent="0.25">
      <c r="G1298">
        <v>10540</v>
      </c>
      <c r="H1298">
        <v>7.80344438552856</v>
      </c>
      <c r="I1298">
        <v>7.8274788856506303</v>
      </c>
      <c r="J1298">
        <v>7.8447623252868697</v>
      </c>
      <c r="K1298">
        <v>7.7380895614623997</v>
      </c>
      <c r="L1298">
        <v>7.6357774734497097</v>
      </c>
      <c r="M1298">
        <v>7.6357769966125497</v>
      </c>
      <c r="N1298">
        <f t="shared" si="38"/>
        <v>7.7196109294891349</v>
      </c>
      <c r="O1298">
        <v>10540</v>
      </c>
      <c r="P1298">
        <v>7.4814100265502903</v>
      </c>
      <c r="Q1298">
        <v>7.4408950805664098</v>
      </c>
      <c r="R1298">
        <v>7.5219240188598597</v>
      </c>
      <c r="S1298">
        <v>10540</v>
      </c>
      <c r="T1298">
        <v>7.5588431358337402</v>
      </c>
      <c r="U1298">
        <v>7.7009463310241699</v>
      </c>
      <c r="V1298">
        <v>7.4167389869689897</v>
      </c>
      <c r="W1298">
        <v>7.7287316322326696</v>
      </c>
      <c r="X1298">
        <v>7.7287311553955096</v>
      </c>
      <c r="Y1298">
        <f t="shared" si="39"/>
        <v>7.6437873840332049</v>
      </c>
      <c r="Z1298">
        <v>10540</v>
      </c>
      <c r="AA1298">
        <v>7.0188713073730504</v>
      </c>
      <c r="AB1298">
        <v>7.2915468215942401</v>
      </c>
      <c r="AC1298">
        <v>7.2944769859314</v>
      </c>
      <c r="AD1298">
        <v>6.4705882072448704</v>
      </c>
    </row>
    <row r="1299" spans="7:30" x14ac:dyDescent="0.25">
      <c r="G1299">
        <v>10550</v>
      </c>
      <c r="H1299">
        <v>7.8033928871154803</v>
      </c>
      <c r="I1299">
        <v>7.83937740325928</v>
      </c>
      <c r="J1299">
        <v>7.8378391265869096</v>
      </c>
      <c r="K1299">
        <v>7.7329611778259304</v>
      </c>
      <c r="L1299">
        <v>7.6393580436706499</v>
      </c>
      <c r="M1299">
        <v>7.6393575668334996</v>
      </c>
      <c r="N1299">
        <f t="shared" si="38"/>
        <v>7.7213754653930646</v>
      </c>
      <c r="O1299">
        <v>10550</v>
      </c>
      <c r="P1299">
        <v>7.4808106422424299</v>
      </c>
      <c r="Q1299">
        <v>7.4514908790588397</v>
      </c>
      <c r="R1299">
        <v>7.5101289749145499</v>
      </c>
      <c r="S1299">
        <v>10550</v>
      </c>
      <c r="T1299">
        <v>7.5266685485839799</v>
      </c>
      <c r="U1299">
        <v>7.6521878242492702</v>
      </c>
      <c r="V1299">
        <v>7.4011478424072301</v>
      </c>
      <c r="W1299">
        <v>7.7451815605163601</v>
      </c>
      <c r="X1299">
        <v>7.7451810836792001</v>
      </c>
      <c r="Y1299">
        <f t="shared" si="39"/>
        <v>7.63592505455017</v>
      </c>
      <c r="Z1299">
        <v>10550</v>
      </c>
      <c r="AA1299">
        <v>7.0116682052612296</v>
      </c>
      <c r="AB1299">
        <v>7.27606105804443</v>
      </c>
      <c r="AC1299">
        <v>7.2883534431457502</v>
      </c>
      <c r="AD1299">
        <v>6.4705882072448704</v>
      </c>
    </row>
    <row r="1300" spans="7:30" x14ac:dyDescent="0.25">
      <c r="G1300">
        <v>10560</v>
      </c>
      <c r="H1300">
        <v>7.8085050582885698</v>
      </c>
      <c r="I1300">
        <v>7.8598904609680202</v>
      </c>
      <c r="J1300">
        <v>7.8378391265869096</v>
      </c>
      <c r="K1300">
        <v>7.727783203125</v>
      </c>
      <c r="L1300">
        <v>7.6542630195617702</v>
      </c>
      <c r="M1300">
        <v>7.6542625427246103</v>
      </c>
      <c r="N1300">
        <f t="shared" si="38"/>
        <v>7.73138403892517</v>
      </c>
      <c r="O1300">
        <v>10560</v>
      </c>
      <c r="P1300">
        <v>7.4687609672546396</v>
      </c>
      <c r="Q1300">
        <v>7.4376487731933603</v>
      </c>
      <c r="R1300">
        <v>7.4998722076415998</v>
      </c>
      <c r="S1300">
        <v>10560</v>
      </c>
      <c r="T1300">
        <v>7.4779481887817401</v>
      </c>
      <c r="U1300">
        <v>7.5906453132629403</v>
      </c>
      <c r="V1300">
        <v>7.3652496337890598</v>
      </c>
      <c r="W1300">
        <v>7.7700219154357901</v>
      </c>
      <c r="X1300">
        <v>7.7700214385986301</v>
      </c>
      <c r="Y1300">
        <f t="shared" si="39"/>
        <v>7.6239850521087646</v>
      </c>
      <c r="Z1300">
        <v>10560</v>
      </c>
      <c r="AA1300">
        <v>6.9982757568359402</v>
      </c>
      <c r="AB1300">
        <v>7.2557568550109899</v>
      </c>
      <c r="AC1300">
        <v>7.2684807777404803</v>
      </c>
      <c r="AD1300">
        <v>6.4705882072448704</v>
      </c>
    </row>
    <row r="1301" spans="7:30" x14ac:dyDescent="0.25">
      <c r="G1301">
        <v>10570</v>
      </c>
      <c r="H1301">
        <v>7.81317043304443</v>
      </c>
      <c r="I1301">
        <v>7.8801946640014604</v>
      </c>
      <c r="J1301">
        <v>7.8378391265869096</v>
      </c>
      <c r="K1301">
        <v>7.7214760780334499</v>
      </c>
      <c r="L1301">
        <v>7.66916751861572</v>
      </c>
      <c r="M1301">
        <v>7.66916704177856</v>
      </c>
      <c r="N1301">
        <f t="shared" si="38"/>
        <v>7.7411689758300746</v>
      </c>
      <c r="O1301">
        <v>10570</v>
      </c>
      <c r="P1301">
        <v>7.4561901092529297</v>
      </c>
      <c r="Q1301">
        <v>7.4227447509765598</v>
      </c>
      <c r="R1301">
        <v>7.4896345138549796</v>
      </c>
      <c r="S1301">
        <v>10570</v>
      </c>
      <c r="T1301">
        <v>7.4313821792602504</v>
      </c>
      <c r="U1301">
        <v>7.5334119796752903</v>
      </c>
      <c r="V1301">
        <v>7.3293504714965803</v>
      </c>
      <c r="W1301">
        <v>7.7948627471923801</v>
      </c>
      <c r="X1301">
        <v>7.7948622703552202</v>
      </c>
      <c r="Y1301">
        <f t="shared" si="39"/>
        <v>7.6131224632263148</v>
      </c>
      <c r="Z1301">
        <v>10570</v>
      </c>
      <c r="AA1301">
        <v>6.9854292869567898</v>
      </c>
      <c r="AB1301">
        <v>7.2352428436279297</v>
      </c>
      <c r="AC1301">
        <v>7.2486090660095197</v>
      </c>
      <c r="AD1301">
        <v>6.47243404388428</v>
      </c>
    </row>
    <row r="1302" spans="7:30" x14ac:dyDescent="0.25">
      <c r="G1302">
        <v>10580</v>
      </c>
      <c r="H1302">
        <v>7.8214621543884304</v>
      </c>
      <c r="I1302">
        <v>7.8956809043884304</v>
      </c>
      <c r="J1302">
        <v>7.8539929389953604</v>
      </c>
      <c r="K1302">
        <v>7.7147107124328604</v>
      </c>
      <c r="L1302">
        <v>7.6953234672546396</v>
      </c>
      <c r="M1302">
        <v>7.6953229904174796</v>
      </c>
      <c r="N1302">
        <f t="shared" si="38"/>
        <v>7.758392810821535</v>
      </c>
      <c r="O1302">
        <v>10580</v>
      </c>
      <c r="P1302">
        <v>7.4448528289794904</v>
      </c>
      <c r="Q1302">
        <v>7.4100751876831099</v>
      </c>
      <c r="R1302">
        <v>7.4796304702758798</v>
      </c>
      <c r="S1302">
        <v>10580</v>
      </c>
      <c r="T1302">
        <v>7.4378180503845197</v>
      </c>
      <c r="U1302">
        <v>7.5285911560058603</v>
      </c>
      <c r="V1302">
        <v>7.3470439910888699</v>
      </c>
      <c r="W1302">
        <v>7.8680953979492196</v>
      </c>
      <c r="X1302">
        <v>7.8680949211120597</v>
      </c>
      <c r="Y1302">
        <f t="shared" si="39"/>
        <v>7.6529567241668701</v>
      </c>
      <c r="Z1302">
        <v>10580</v>
      </c>
      <c r="AA1302">
        <v>6.9849166870117196</v>
      </c>
      <c r="AB1302">
        <v>7.2265758514404297</v>
      </c>
      <c r="AC1302">
        <v>7.2314291000366202</v>
      </c>
      <c r="AD1302">
        <v>6.49674320220947</v>
      </c>
    </row>
    <row r="1303" spans="7:30" x14ac:dyDescent="0.25">
      <c r="G1303">
        <v>10590</v>
      </c>
      <c r="H1303">
        <v>7.8356838226318404</v>
      </c>
      <c r="I1303">
        <v>7.9092111587524396</v>
      </c>
      <c r="J1303">
        <v>7.88989210128784</v>
      </c>
      <c r="K1303">
        <v>7.70794630050659</v>
      </c>
      <c r="L1303">
        <v>7.7411661148071298</v>
      </c>
      <c r="M1303">
        <v>7.7411656379699698</v>
      </c>
      <c r="N1303">
        <f t="shared" si="38"/>
        <v>7.7884249687194851</v>
      </c>
      <c r="O1303">
        <v>10590</v>
      </c>
      <c r="P1303">
        <v>7.4391398429870597</v>
      </c>
      <c r="Q1303">
        <v>7.4085850715637198</v>
      </c>
      <c r="R1303">
        <v>7.4696946144104004</v>
      </c>
      <c r="S1303">
        <v>10590</v>
      </c>
      <c r="T1303">
        <v>7.4737172126770002</v>
      </c>
      <c r="U1303">
        <v>7.5388479232788104</v>
      </c>
      <c r="V1303">
        <v>7.4085855484008798</v>
      </c>
      <c r="W1303">
        <v>7.9809217453002903</v>
      </c>
      <c r="X1303">
        <v>7.9809212684631303</v>
      </c>
      <c r="Y1303">
        <f t="shared" si="39"/>
        <v>7.7273194789886457</v>
      </c>
      <c r="Z1303">
        <v>10590</v>
      </c>
      <c r="AA1303">
        <v>7.0024967193603498</v>
      </c>
      <c r="AB1303">
        <v>7.2590904235839799</v>
      </c>
      <c r="AC1303">
        <v>7.2208828926086399</v>
      </c>
      <c r="AD1303">
        <v>6.5275139808654803</v>
      </c>
    </row>
    <row r="1304" spans="7:30" x14ac:dyDescent="0.25">
      <c r="G1304">
        <v>10600</v>
      </c>
      <c r="H1304">
        <v>7.8499054908752397</v>
      </c>
      <c r="I1304">
        <v>7.9227423667907697</v>
      </c>
      <c r="J1304">
        <v>7.9257907867431596</v>
      </c>
      <c r="K1304">
        <v>7.7011809349060103</v>
      </c>
      <c r="L1304">
        <v>7.7873244285583496</v>
      </c>
      <c r="M1304">
        <v>7.7873239517211896</v>
      </c>
      <c r="N1304">
        <f t="shared" si="38"/>
        <v>7.8186149597167951</v>
      </c>
      <c r="O1304">
        <v>10600</v>
      </c>
      <c r="P1304">
        <v>7.4343752861022896</v>
      </c>
      <c r="Q1304">
        <v>7.4085850715637198</v>
      </c>
      <c r="R1304">
        <v>7.46016502380371</v>
      </c>
      <c r="S1304">
        <v>10600</v>
      </c>
      <c r="T1304">
        <v>7.5096163749694798</v>
      </c>
      <c r="U1304">
        <v>7.5491051673889196</v>
      </c>
      <c r="V1304">
        <v>7.4701271057128897</v>
      </c>
      <c r="W1304">
        <v>8.0937480926513707</v>
      </c>
      <c r="X1304">
        <v>8.0937480926513707</v>
      </c>
      <c r="Y1304">
        <f t="shared" si="39"/>
        <v>7.8016822338104248</v>
      </c>
      <c r="Z1304">
        <v>10600</v>
      </c>
      <c r="AA1304">
        <v>7.0209422111511204</v>
      </c>
      <c r="AB1304">
        <v>7.2949895858764604</v>
      </c>
      <c r="AC1304">
        <v>7.2106266021728498</v>
      </c>
      <c r="AD1304">
        <v>6.5572080612182599</v>
      </c>
    </row>
    <row r="1305" spans="7:30" x14ac:dyDescent="0.25">
      <c r="G1305">
        <v>10610</v>
      </c>
      <c r="H1305">
        <v>7.8575925827026403</v>
      </c>
      <c r="I1305">
        <v>7.9362721443176296</v>
      </c>
      <c r="J1305">
        <v>7.9395346641540501</v>
      </c>
      <c r="K1305">
        <v>7.6969690322876003</v>
      </c>
      <c r="L1305">
        <v>7.8177142143249503</v>
      </c>
      <c r="M1305">
        <v>7.8177132606506303</v>
      </c>
      <c r="N1305">
        <f t="shared" si="38"/>
        <v>7.8376533985137957</v>
      </c>
      <c r="O1305">
        <v>10610</v>
      </c>
      <c r="P1305">
        <v>7.4424328804016104</v>
      </c>
      <c r="Q1305">
        <v>7.4085850715637198</v>
      </c>
      <c r="R1305">
        <v>7.4762802124023402</v>
      </c>
      <c r="S1305">
        <v>10610</v>
      </c>
      <c r="T1305">
        <v>7.52384376525879</v>
      </c>
      <c r="U1305">
        <v>7.5593614578247097</v>
      </c>
      <c r="V1305">
        <v>7.4883251190185502</v>
      </c>
      <c r="W1305">
        <v>8.0796461105346697</v>
      </c>
      <c r="X1305">
        <v>8.0796451568603498</v>
      </c>
      <c r="Y1305">
        <f t="shared" si="39"/>
        <v>7.8017449378967303</v>
      </c>
      <c r="Z1305">
        <v>10610</v>
      </c>
      <c r="AA1305">
        <v>7.0319595336914098</v>
      </c>
      <c r="AB1305">
        <v>7.3262491226196298</v>
      </c>
      <c r="AC1305">
        <v>7.2074961662292498</v>
      </c>
      <c r="AD1305">
        <v>6.5621309280395499</v>
      </c>
    </row>
    <row r="1306" spans="7:30" x14ac:dyDescent="0.25">
      <c r="G1306">
        <v>10620</v>
      </c>
      <c r="H1306">
        <v>7.85337162017822</v>
      </c>
      <c r="I1306">
        <v>7.9400801658630398</v>
      </c>
      <c r="J1306">
        <v>7.9145088195800799</v>
      </c>
      <c r="K1306">
        <v>7.7055230140686</v>
      </c>
      <c r="L1306">
        <v>7.8092555999755904</v>
      </c>
      <c r="M1306">
        <v>7.8092551231384304</v>
      </c>
      <c r="N1306">
        <f t="shared" si="38"/>
        <v>7.8313136100769052</v>
      </c>
      <c r="O1306">
        <v>10620</v>
      </c>
      <c r="P1306">
        <v>7.4578185081481898</v>
      </c>
      <c r="Q1306">
        <v>7.4085850715637198</v>
      </c>
      <c r="R1306">
        <v>7.5070509910583496</v>
      </c>
      <c r="S1306">
        <v>10620</v>
      </c>
      <c r="T1306">
        <v>7.5115828514099103</v>
      </c>
      <c r="U1306">
        <v>7.56961870193481</v>
      </c>
      <c r="V1306">
        <v>7.4535470008850098</v>
      </c>
      <c r="W1306">
        <v>7.9104061126709002</v>
      </c>
      <c r="X1306">
        <v>7.9104056358337402</v>
      </c>
      <c r="Y1306">
        <f t="shared" si="39"/>
        <v>7.7109944820404053</v>
      </c>
      <c r="Z1306">
        <v>10620</v>
      </c>
      <c r="AA1306">
        <v>7.0401511192321804</v>
      </c>
      <c r="AB1306">
        <v>7.33431053161621</v>
      </c>
      <c r="AC1306">
        <v>7.2291374206543004</v>
      </c>
      <c r="AD1306">
        <v>6.5570025444030797</v>
      </c>
    </row>
    <row r="1307" spans="7:30" x14ac:dyDescent="0.25">
      <c r="G1307">
        <v>10630</v>
      </c>
      <c r="H1307">
        <v>7.8333091735839799</v>
      </c>
      <c r="I1307">
        <v>7.8952770233154297</v>
      </c>
      <c r="J1307">
        <v>7.8888664245605504</v>
      </c>
      <c r="K1307">
        <v>7.71578121185303</v>
      </c>
      <c r="L1307">
        <v>7.7991075515747097</v>
      </c>
      <c r="M1307">
        <v>7.7991070747375497</v>
      </c>
      <c r="N1307">
        <f t="shared" si="38"/>
        <v>7.8162083625793448</v>
      </c>
      <c r="O1307">
        <v>10630</v>
      </c>
      <c r="P1307">
        <v>7.47320461273193</v>
      </c>
      <c r="Q1307">
        <v>7.4085850715637198</v>
      </c>
      <c r="R1307">
        <v>7.5378232002258301</v>
      </c>
      <c r="S1307">
        <v>10630</v>
      </c>
      <c r="T1307">
        <v>7.4992971420288104</v>
      </c>
      <c r="U1307">
        <v>7.5798230171203604</v>
      </c>
      <c r="V1307">
        <v>7.4187693595886204</v>
      </c>
      <c r="W1307">
        <v>7.7411670684814498</v>
      </c>
      <c r="X1307">
        <v>7.7411665916442898</v>
      </c>
      <c r="Y1307">
        <f t="shared" si="39"/>
        <v>7.6202321052551305</v>
      </c>
      <c r="Z1307">
        <v>10630</v>
      </c>
      <c r="AA1307">
        <v>7.04799604415894</v>
      </c>
      <c r="AB1307">
        <v>7.3392786979675302</v>
      </c>
      <c r="AC1307">
        <v>7.2528162002563503</v>
      </c>
      <c r="AD1307">
        <v>6.5518913269043004</v>
      </c>
    </row>
    <row r="1308" spans="7:30" x14ac:dyDescent="0.25">
      <c r="G1308">
        <v>10640</v>
      </c>
      <c r="H1308">
        <v>7.8165473937988299</v>
      </c>
      <c r="I1308">
        <v>7.8439917564392099</v>
      </c>
      <c r="J1308">
        <v>7.8731856346130398</v>
      </c>
      <c r="K1308">
        <v>7.7324628829956099</v>
      </c>
      <c r="L1308">
        <v>7.7889595031738299</v>
      </c>
      <c r="M1308">
        <v>7.7889590263366699</v>
      </c>
      <c r="N1308">
        <f t="shared" si="38"/>
        <v>7.8027534484863299</v>
      </c>
      <c r="O1308">
        <v>10640</v>
      </c>
      <c r="P1308">
        <v>7.4800257682800302</v>
      </c>
      <c r="Q1308">
        <v>7.4083814620971697</v>
      </c>
      <c r="R1308">
        <v>7.5516691207885698</v>
      </c>
      <c r="S1308">
        <v>10640</v>
      </c>
      <c r="T1308">
        <v>7.4959568977356001</v>
      </c>
      <c r="U1308">
        <v>7.5866947174072301</v>
      </c>
      <c r="V1308">
        <v>7.4052186012268102</v>
      </c>
      <c r="W1308">
        <v>7.6494708061218297</v>
      </c>
      <c r="X1308">
        <v>7.6494703292846697</v>
      </c>
      <c r="Y1308">
        <f t="shared" si="39"/>
        <v>7.5727138519287145</v>
      </c>
      <c r="Z1308">
        <v>10640</v>
      </c>
      <c r="AA1308">
        <v>7.0562109947204599</v>
      </c>
      <c r="AB1308">
        <v>7.34425592422485</v>
      </c>
      <c r="AC1308">
        <v>7.2764949798584002</v>
      </c>
      <c r="AD1308">
        <v>6.5478801727294904</v>
      </c>
    </row>
    <row r="1309" spans="7:30" x14ac:dyDescent="0.25">
      <c r="G1309">
        <v>10650</v>
      </c>
      <c r="H1309">
        <v>7.8271141052246103</v>
      </c>
      <c r="I1309">
        <v>7.8019385337829599</v>
      </c>
      <c r="J1309">
        <v>7.8820548057556197</v>
      </c>
      <c r="K1309">
        <v>7.7973465919494602</v>
      </c>
      <c r="L1309">
        <v>7.7788124084472701</v>
      </c>
      <c r="M1309">
        <v>7.7788119316101101</v>
      </c>
      <c r="N1309">
        <f t="shared" si="38"/>
        <v>7.8029632568359402</v>
      </c>
      <c r="O1309">
        <v>10650</v>
      </c>
      <c r="P1309">
        <v>7.4786901473998997</v>
      </c>
      <c r="Q1309">
        <v>7.4057106971740696</v>
      </c>
      <c r="R1309">
        <v>7.5516691207885698</v>
      </c>
      <c r="S1309">
        <v>10650</v>
      </c>
      <c r="T1309">
        <v>7.5178179740905797</v>
      </c>
      <c r="U1309">
        <v>7.5916628837585396</v>
      </c>
      <c r="V1309">
        <v>7.4439721107482901</v>
      </c>
      <c r="W1309">
        <v>7.6934723854064897</v>
      </c>
      <c r="X1309">
        <v>7.6934719085693404</v>
      </c>
      <c r="Y1309">
        <f t="shared" si="39"/>
        <v>7.6056451797485352</v>
      </c>
      <c r="Z1309">
        <v>10650</v>
      </c>
      <c r="AA1309">
        <v>7.0646743774414098</v>
      </c>
      <c r="AB1309">
        <v>7.3493504524231001</v>
      </c>
      <c r="AC1309">
        <v>7.3001728057861301</v>
      </c>
      <c r="AD1309">
        <v>6.5444974899292001</v>
      </c>
    </row>
    <row r="1310" spans="7:30" x14ac:dyDescent="0.25">
      <c r="G1310">
        <v>10660</v>
      </c>
      <c r="H1310">
        <v>7.8643279075622603</v>
      </c>
      <c r="I1310">
        <v>7.8291201591491699</v>
      </c>
      <c r="J1310">
        <v>7.8919911384582502</v>
      </c>
      <c r="K1310">
        <v>7.8718705177307102</v>
      </c>
      <c r="L1310">
        <v>7.7488594055175799</v>
      </c>
      <c r="M1310">
        <v>7.7488589286804199</v>
      </c>
      <c r="N1310">
        <f t="shared" si="38"/>
        <v>7.8065936565399205</v>
      </c>
      <c r="O1310">
        <v>10660</v>
      </c>
      <c r="P1310">
        <v>7.4769988059997603</v>
      </c>
      <c r="Q1310">
        <v>7.4023280143737802</v>
      </c>
      <c r="R1310">
        <v>7.5516691207885698</v>
      </c>
      <c r="S1310">
        <v>10660</v>
      </c>
      <c r="T1310">
        <v>7.5408158302307102</v>
      </c>
      <c r="U1310">
        <v>7.5966310501098597</v>
      </c>
      <c r="V1310">
        <v>7.4850001335143999</v>
      </c>
      <c r="W1310">
        <v>7.7396283149719203</v>
      </c>
      <c r="X1310">
        <v>7.7396278381347701</v>
      </c>
      <c r="Y1310">
        <f t="shared" si="39"/>
        <v>7.6402220726013148</v>
      </c>
      <c r="Z1310">
        <v>10660</v>
      </c>
      <c r="AA1310">
        <v>7.0657515525817898</v>
      </c>
      <c r="AB1310">
        <v>7.3544788360595703</v>
      </c>
      <c r="AC1310">
        <v>7.30165767669678</v>
      </c>
      <c r="AD1310">
        <v>6.54111528396606</v>
      </c>
    </row>
    <row r="1311" spans="7:30" x14ac:dyDescent="0.25">
      <c r="G1311">
        <v>10670</v>
      </c>
      <c r="H1311">
        <v>7.9045743942260698</v>
      </c>
      <c r="I1311">
        <v>7.8701462745666504</v>
      </c>
      <c r="J1311">
        <v>7.9009561538696298</v>
      </c>
      <c r="K1311">
        <v>7.9426188468933097</v>
      </c>
      <c r="L1311">
        <v>7.7027034759521502</v>
      </c>
      <c r="M1311">
        <v>7.7027029991149902</v>
      </c>
      <c r="N1311">
        <f t="shared" si="38"/>
        <v>7.8036389350891096</v>
      </c>
      <c r="O1311">
        <v>10670</v>
      </c>
      <c r="P1311">
        <v>7.47300004959106</v>
      </c>
      <c r="Q1311">
        <v>7.3989448547363299</v>
      </c>
      <c r="R1311">
        <v>7.5470533370971697</v>
      </c>
      <c r="S1311">
        <v>10670</v>
      </c>
      <c r="T1311">
        <v>7.5559010505676296</v>
      </c>
      <c r="U1311">
        <v>7.5993628501892099</v>
      </c>
      <c r="V1311">
        <v>7.5124382972717303</v>
      </c>
      <c r="W1311">
        <v>7.7719140052795401</v>
      </c>
      <c r="X1311">
        <v>7.7719135284423801</v>
      </c>
      <c r="Y1311">
        <f t="shared" si="39"/>
        <v>7.6639075279235849</v>
      </c>
      <c r="Z1311">
        <v>10670</v>
      </c>
      <c r="AA1311">
        <v>7.0575809478759801</v>
      </c>
      <c r="AB1311">
        <v>7.3589930534362802</v>
      </c>
      <c r="AC1311">
        <v>7.2760143280029297</v>
      </c>
      <c r="AD1311">
        <v>6.5377330780029297</v>
      </c>
    </row>
    <row r="1312" spans="7:30" x14ac:dyDescent="0.25">
      <c r="G1312">
        <v>10680</v>
      </c>
      <c r="H1312">
        <v>7.9133424758911097</v>
      </c>
      <c r="I1312">
        <v>7.9084053039550799</v>
      </c>
      <c r="J1312">
        <v>7.9050598144531303</v>
      </c>
      <c r="K1312">
        <v>7.9265599250793501</v>
      </c>
      <c r="L1312">
        <v>7.6565475463867196</v>
      </c>
      <c r="M1312">
        <v>7.6565470695495597</v>
      </c>
      <c r="N1312">
        <f t="shared" si="38"/>
        <v>7.7849450111389142</v>
      </c>
      <c r="O1312">
        <v>10680</v>
      </c>
      <c r="P1312">
        <v>7.4661803245544398</v>
      </c>
      <c r="Q1312">
        <v>7.3955626487731898</v>
      </c>
      <c r="R1312">
        <v>7.5367975234985396</v>
      </c>
      <c r="S1312">
        <v>10680</v>
      </c>
      <c r="T1312">
        <v>7.5460033416748002</v>
      </c>
      <c r="U1312">
        <v>7.5993628501892099</v>
      </c>
      <c r="V1312">
        <v>7.4926428794860804</v>
      </c>
      <c r="W1312">
        <v>7.7700176239013699</v>
      </c>
      <c r="X1312">
        <v>7.7700171470642099</v>
      </c>
      <c r="Y1312">
        <f t="shared" si="39"/>
        <v>7.658010482788085</v>
      </c>
      <c r="Z1312">
        <v>10680</v>
      </c>
      <c r="AA1312">
        <v>7.0448040962219203</v>
      </c>
      <c r="AB1312">
        <v>7.3493504524231001</v>
      </c>
      <c r="AC1312">
        <v>7.2503709793090803</v>
      </c>
      <c r="AD1312">
        <v>6.5346879959106401</v>
      </c>
    </row>
    <row r="1313" spans="7:30" x14ac:dyDescent="0.25">
      <c r="G1313">
        <v>10690</v>
      </c>
      <c r="H1313">
        <v>7.8989214897155797</v>
      </c>
      <c r="I1313">
        <v>7.9129705429077104</v>
      </c>
      <c r="J1313">
        <v>7.9085159301757804</v>
      </c>
      <c r="K1313">
        <v>7.8752760887145996</v>
      </c>
      <c r="L1313">
        <v>7.6380853652954102</v>
      </c>
      <c r="M1313">
        <v>7.6380848884582502</v>
      </c>
      <c r="N1313">
        <f t="shared" si="38"/>
        <v>7.7685034275054949</v>
      </c>
      <c r="O1313">
        <v>10690</v>
      </c>
      <c r="P1313">
        <v>7.4607920646667498</v>
      </c>
      <c r="Q1313">
        <v>7.3950438499450701</v>
      </c>
      <c r="R1313">
        <v>7.5265388488769496</v>
      </c>
      <c r="S1313">
        <v>10690</v>
      </c>
      <c r="T1313">
        <v>7.5341644287109402</v>
      </c>
      <c r="U1313">
        <v>7.5993628501892099</v>
      </c>
      <c r="V1313">
        <v>7.4689650535583496</v>
      </c>
      <c r="W1313">
        <v>7.7666349411010698</v>
      </c>
      <c r="X1313">
        <v>7.7666344642639196</v>
      </c>
      <c r="Y1313">
        <f t="shared" si="39"/>
        <v>7.650399684906005</v>
      </c>
      <c r="Z1313">
        <v>10690</v>
      </c>
      <c r="AA1313">
        <v>7.03649806976318</v>
      </c>
      <c r="AB1313">
        <v>7.3339653015136701</v>
      </c>
      <c r="AC1313">
        <v>7.2413454055786097</v>
      </c>
      <c r="AD1313">
        <v>6.53418064117432</v>
      </c>
    </row>
    <row r="1314" spans="7:30" x14ac:dyDescent="0.25">
      <c r="G1314">
        <v>10700</v>
      </c>
      <c r="H1314">
        <v>7.88171291351318</v>
      </c>
      <c r="I1314">
        <v>7.9078416824340803</v>
      </c>
      <c r="J1314">
        <v>7.9119720458984402</v>
      </c>
      <c r="K1314">
        <v>7.8253240585327104</v>
      </c>
      <c r="L1314">
        <v>7.6534700393676802</v>
      </c>
      <c r="M1314">
        <v>7.6534695625305202</v>
      </c>
      <c r="N1314">
        <f t="shared" si="38"/>
        <v>7.7675914764404297</v>
      </c>
      <c r="O1314">
        <v>10700</v>
      </c>
      <c r="P1314">
        <v>7.4603829383850098</v>
      </c>
      <c r="Q1314">
        <v>7.4044814109802202</v>
      </c>
      <c r="R1314">
        <v>7.5162830352783203</v>
      </c>
      <c r="S1314">
        <v>10700</v>
      </c>
      <c r="T1314">
        <v>7.5214028358459499</v>
      </c>
      <c r="U1314">
        <v>7.5975184440612802</v>
      </c>
      <c r="V1314">
        <v>7.4452867507934597</v>
      </c>
      <c r="W1314">
        <v>7.7632513046264604</v>
      </c>
      <c r="X1314">
        <v>7.7632508277893102</v>
      </c>
      <c r="Y1314">
        <f t="shared" si="39"/>
        <v>7.6423270702362052</v>
      </c>
      <c r="Z1314">
        <v>10700</v>
      </c>
      <c r="AA1314">
        <v>7.0381221771240199</v>
      </c>
      <c r="AB1314">
        <v>7.31878662109375</v>
      </c>
      <c r="AC1314">
        <v>7.2613973617553702</v>
      </c>
      <c r="AD1314">
        <v>6.53418064117432</v>
      </c>
    </row>
    <row r="1315" spans="7:30" x14ac:dyDescent="0.25">
      <c r="G1315">
        <v>10710</v>
      </c>
      <c r="H1315">
        <v>7.8923096656799299</v>
      </c>
      <c r="I1315">
        <v>7.90212154388428</v>
      </c>
      <c r="J1315">
        <v>7.9154281616210902</v>
      </c>
      <c r="K1315">
        <v>7.8593769073486301</v>
      </c>
      <c r="L1315">
        <v>7.6688537597656303</v>
      </c>
      <c r="M1315">
        <v>7.6688532829284703</v>
      </c>
      <c r="N1315">
        <f t="shared" si="38"/>
        <v>7.7805817127227801</v>
      </c>
      <c r="O1315">
        <v>10710</v>
      </c>
      <c r="P1315">
        <v>7.4603824615478498</v>
      </c>
      <c r="Q1315">
        <v>7.4147386550903303</v>
      </c>
      <c r="R1315">
        <v>7.5060253143310502</v>
      </c>
      <c r="S1315">
        <v>10710</v>
      </c>
      <c r="T1315">
        <v>7.5070247650146502</v>
      </c>
      <c r="U1315">
        <v>7.5924415588378897</v>
      </c>
      <c r="V1315">
        <v>7.4216079711914098</v>
      </c>
      <c r="W1315">
        <v>7.75987005233765</v>
      </c>
      <c r="X1315">
        <v>7.7598695755004901</v>
      </c>
      <c r="Y1315">
        <f t="shared" si="39"/>
        <v>7.6334474086761501</v>
      </c>
      <c r="Z1315">
        <v>10710</v>
      </c>
      <c r="AA1315">
        <v>7.0446186065673801</v>
      </c>
      <c r="AB1315">
        <v>7.31652927398682</v>
      </c>
      <c r="AC1315">
        <v>7.2819118499755904</v>
      </c>
      <c r="AD1315">
        <v>6.5354113578796396</v>
      </c>
    </row>
    <row r="1316" spans="7:30" x14ac:dyDescent="0.25">
      <c r="G1316">
        <v>10720</v>
      </c>
      <c r="H1316">
        <v>7.91758060455322</v>
      </c>
      <c r="I1316">
        <v>7.8828001022338903</v>
      </c>
      <c r="J1316">
        <v>7.92850685119629</v>
      </c>
      <c r="K1316">
        <v>7.9414329528808603</v>
      </c>
      <c r="L1316">
        <v>7.6787018775939897</v>
      </c>
      <c r="M1316">
        <v>7.6787014007568404</v>
      </c>
      <c r="N1316">
        <f t="shared" si="38"/>
        <v>7.7981412410736048</v>
      </c>
      <c r="O1316">
        <v>10720</v>
      </c>
      <c r="P1316">
        <v>7.45922899246216</v>
      </c>
      <c r="Q1316">
        <v>7.4226880073547399</v>
      </c>
      <c r="R1316">
        <v>7.4957690238952601</v>
      </c>
      <c r="S1316">
        <v>10720</v>
      </c>
      <c r="T1316">
        <v>7.5025649070739702</v>
      </c>
      <c r="U1316">
        <v>7.5873131752014196</v>
      </c>
      <c r="V1316">
        <v>7.4178161621093803</v>
      </c>
      <c r="W1316">
        <v>7.7555260658264196</v>
      </c>
      <c r="X1316">
        <v>7.7555255889892596</v>
      </c>
      <c r="Y1316">
        <f t="shared" si="39"/>
        <v>7.6290454864501953</v>
      </c>
      <c r="Z1316">
        <v>10720</v>
      </c>
      <c r="AA1316">
        <v>7.0576105117797896</v>
      </c>
      <c r="AB1316">
        <v>7.3216576576232901</v>
      </c>
      <c r="AC1316">
        <v>7.2995533943176296</v>
      </c>
      <c r="AD1316">
        <v>6.5516185760498002</v>
      </c>
    </row>
    <row r="1317" spans="7:30" x14ac:dyDescent="0.25">
      <c r="G1317">
        <v>10730</v>
      </c>
      <c r="H1317">
        <v>7.9449324607849103</v>
      </c>
      <c r="I1317">
        <v>7.8579587936401403</v>
      </c>
      <c r="J1317">
        <v>7.95334815979004</v>
      </c>
      <c r="K1317">
        <v>8.0234889984130895</v>
      </c>
      <c r="L1317">
        <v>7.67885541915894</v>
      </c>
      <c r="M1317">
        <v>7.67885494232178</v>
      </c>
      <c r="N1317">
        <f t="shared" si="38"/>
        <v>7.8118939399719256</v>
      </c>
      <c r="O1317">
        <v>10730</v>
      </c>
      <c r="P1317">
        <v>7.4579148292541504</v>
      </c>
      <c r="Q1317">
        <v>7.4190983772277797</v>
      </c>
      <c r="R1317">
        <v>7.4967303276062003</v>
      </c>
      <c r="S1317">
        <v>10730</v>
      </c>
      <c r="T1317">
        <v>7.5133428573608398</v>
      </c>
      <c r="U1317">
        <v>7.5883550643920898</v>
      </c>
      <c r="V1317">
        <v>7.4383306503295898</v>
      </c>
      <c r="W1317">
        <v>7.7503981590270996</v>
      </c>
      <c r="X1317">
        <v>7.7503976821899396</v>
      </c>
      <c r="Y1317">
        <f t="shared" si="39"/>
        <v>7.6318705081939697</v>
      </c>
      <c r="Z1317">
        <v>10730</v>
      </c>
      <c r="AA1317">
        <v>7.0696792602539098</v>
      </c>
      <c r="AB1317">
        <v>7.3267865180969203</v>
      </c>
      <c r="AC1317">
        <v>7.31011867523193</v>
      </c>
      <c r="AD1317">
        <v>6.5721321105956996</v>
      </c>
    </row>
    <row r="1318" spans="7:30" x14ac:dyDescent="0.25">
      <c r="G1318">
        <v>10740</v>
      </c>
      <c r="H1318">
        <v>7.9591217041015598</v>
      </c>
      <c r="I1318">
        <v>7.8331184387206996</v>
      </c>
      <c r="J1318">
        <v>7.97818946838379</v>
      </c>
      <c r="K1318">
        <v>8.0660543441772496</v>
      </c>
      <c r="L1318">
        <v>7.67885541915894</v>
      </c>
      <c r="M1318">
        <v>7.67885494232178</v>
      </c>
      <c r="N1318">
        <f t="shared" si="38"/>
        <v>7.8189885616302499</v>
      </c>
      <c r="O1318">
        <v>10740</v>
      </c>
      <c r="P1318">
        <v>7.4696540832519496</v>
      </c>
      <c r="Q1318">
        <v>7.4139704704284703</v>
      </c>
      <c r="R1318">
        <v>7.5253372192382804</v>
      </c>
      <c r="S1318">
        <v>10740</v>
      </c>
      <c r="T1318">
        <v>7.5317258834838903</v>
      </c>
      <c r="U1318">
        <v>7.6046071052551296</v>
      </c>
      <c r="V1318">
        <v>7.4588441848754901</v>
      </c>
      <c r="W1318">
        <v>7.7452692985534703</v>
      </c>
      <c r="X1318">
        <v>7.7452688217163104</v>
      </c>
      <c r="Y1318">
        <f t="shared" si="39"/>
        <v>7.6384975910186803</v>
      </c>
      <c r="Z1318">
        <v>10740</v>
      </c>
      <c r="AA1318">
        <v>7.0787391662597701</v>
      </c>
      <c r="AB1318">
        <v>7.3235120773315403</v>
      </c>
      <c r="AC1318">
        <v>7.3203749656677202</v>
      </c>
      <c r="AD1318">
        <v>6.5923280715942401</v>
      </c>
    </row>
    <row r="1319" spans="7:30" x14ac:dyDescent="0.25">
      <c r="G1319">
        <v>10750</v>
      </c>
      <c r="H1319">
        <v>7.9637503623962402</v>
      </c>
      <c r="I1319">
        <v>7.8332228660583496</v>
      </c>
      <c r="J1319">
        <v>7.9817152023315403</v>
      </c>
      <c r="K1319">
        <v>8.0763111114502006</v>
      </c>
      <c r="L1319">
        <v>7.6817269325256303</v>
      </c>
      <c r="M1319">
        <v>7.6817264556884801</v>
      </c>
      <c r="N1319">
        <f t="shared" si="38"/>
        <v>7.8227386474609357</v>
      </c>
      <c r="O1319">
        <v>10750</v>
      </c>
      <c r="P1319">
        <v>7.4827637672424299</v>
      </c>
      <c r="Q1319">
        <v>7.4103798866271999</v>
      </c>
      <c r="R1319">
        <v>7.5551471710205096</v>
      </c>
      <c r="S1319">
        <v>10750</v>
      </c>
      <c r="T1319">
        <v>7.5430541038513201</v>
      </c>
      <c r="U1319">
        <v>7.6215190887451199</v>
      </c>
      <c r="V1319">
        <v>7.4645881652831996</v>
      </c>
      <c r="W1319">
        <v>7.7493724822998002</v>
      </c>
      <c r="X1319">
        <v>7.74937200546265</v>
      </c>
      <c r="Y1319">
        <f t="shared" si="39"/>
        <v>7.6462132930755597</v>
      </c>
      <c r="Z1319">
        <v>10750</v>
      </c>
      <c r="AA1319">
        <v>7.0809216499328604</v>
      </c>
      <c r="AB1319">
        <v>7.3133649826049796</v>
      </c>
      <c r="AC1319">
        <v>7.3241705894470197</v>
      </c>
      <c r="AD1319">
        <v>6.6052265167236301</v>
      </c>
    </row>
    <row r="1320" spans="7:30" x14ac:dyDescent="0.25">
      <c r="G1320">
        <v>10760</v>
      </c>
      <c r="H1320">
        <v>7.9576745033264196</v>
      </c>
      <c r="I1320">
        <v>7.8537368774414098</v>
      </c>
      <c r="J1320">
        <v>7.9327149391174299</v>
      </c>
      <c r="K1320">
        <v>8.0865688323974592</v>
      </c>
      <c r="L1320">
        <v>7.6916775703430202</v>
      </c>
      <c r="M1320">
        <v>7.6916770935058603</v>
      </c>
      <c r="N1320">
        <f t="shared" si="38"/>
        <v>7.8246760368347203</v>
      </c>
      <c r="O1320">
        <v>10760</v>
      </c>
      <c r="P1320">
        <v>7.4978518486022896</v>
      </c>
      <c r="Q1320">
        <v>7.4183287620544398</v>
      </c>
      <c r="R1320">
        <v>7.5773744583129901</v>
      </c>
      <c r="S1320">
        <v>10760</v>
      </c>
      <c r="T1320">
        <v>7.5414600372314498</v>
      </c>
      <c r="U1320">
        <v>7.6384334564209002</v>
      </c>
      <c r="V1320">
        <v>7.4444851875305202</v>
      </c>
      <c r="W1320">
        <v>7.7647576332092303</v>
      </c>
      <c r="X1320">
        <v>7.7647571563720703</v>
      </c>
      <c r="Y1320">
        <f t="shared" si="39"/>
        <v>7.6531088352203405</v>
      </c>
      <c r="Z1320">
        <v>10760</v>
      </c>
      <c r="AA1320">
        <v>7.0746278762817401</v>
      </c>
      <c r="AB1320">
        <v>7.3032169342040998</v>
      </c>
      <c r="AC1320">
        <v>7.30550241470337</v>
      </c>
      <c r="AD1320">
        <v>6.6151628494262704</v>
      </c>
    </row>
    <row r="1321" spans="7:30" x14ac:dyDescent="0.25">
      <c r="G1321">
        <v>10770</v>
      </c>
      <c r="H1321">
        <v>7.9446816444396999</v>
      </c>
      <c r="I1321">
        <v>7.8742504119873002</v>
      </c>
      <c r="J1321">
        <v>7.88142967224121</v>
      </c>
      <c r="K1321">
        <v>8.0783634185790998</v>
      </c>
      <c r="L1321">
        <v>7.7019333839416504</v>
      </c>
      <c r="M1321">
        <v>7.7019329071044904</v>
      </c>
      <c r="N1321">
        <f t="shared" si="38"/>
        <v>7.8233075141906756</v>
      </c>
      <c r="O1321">
        <v>10770</v>
      </c>
      <c r="P1321">
        <v>7.4951400756835902</v>
      </c>
      <c r="Q1321">
        <v>7.4285864830017099</v>
      </c>
      <c r="R1321">
        <v>7.5616917610168501</v>
      </c>
      <c r="S1321">
        <v>10770</v>
      </c>
      <c r="T1321">
        <v>7.5396590232849103</v>
      </c>
      <c r="U1321">
        <v>7.6553463935852104</v>
      </c>
      <c r="V1321">
        <v>7.4239706993103001</v>
      </c>
      <c r="W1321">
        <v>7.7801418304443404</v>
      </c>
      <c r="X1321">
        <v>7.7801413536071804</v>
      </c>
      <c r="Y1321">
        <f t="shared" si="39"/>
        <v>7.6599004268646258</v>
      </c>
      <c r="Z1321">
        <v>10770</v>
      </c>
      <c r="AA1321">
        <v>7.0677199363708496</v>
      </c>
      <c r="AB1321">
        <v>7.29306888580322</v>
      </c>
      <c r="AC1321">
        <v>7.2849888801574698</v>
      </c>
      <c r="AD1321">
        <v>6.62509965896606</v>
      </c>
    </row>
    <row r="1322" spans="7:30" x14ac:dyDescent="0.25">
      <c r="G1322">
        <v>10780</v>
      </c>
      <c r="H1322">
        <v>7.9281163215637198</v>
      </c>
      <c r="I1322">
        <v>7.8947639465331996</v>
      </c>
      <c r="J1322">
        <v>7.8419909477233896</v>
      </c>
      <c r="K1322">
        <v>8.0475921630859393</v>
      </c>
      <c r="L1322">
        <v>7.7100377082824698</v>
      </c>
      <c r="M1322">
        <v>7.7100367546081499</v>
      </c>
      <c r="N1322">
        <f t="shared" si="38"/>
        <v>7.8190770149230948</v>
      </c>
      <c r="O1322">
        <v>10780</v>
      </c>
      <c r="P1322">
        <v>7.4892940521240199</v>
      </c>
      <c r="Q1322">
        <v>7.4376320838928196</v>
      </c>
      <c r="R1322">
        <v>7.54095506668091</v>
      </c>
      <c r="S1322">
        <v>10780</v>
      </c>
      <c r="T1322">
        <v>7.5268988609314</v>
      </c>
      <c r="U1322">
        <v>7.6460328102111799</v>
      </c>
      <c r="V1322">
        <v>7.4077639579772896</v>
      </c>
      <c r="W1322">
        <v>7.7899899482727104</v>
      </c>
      <c r="X1322">
        <v>7.7899894714355504</v>
      </c>
      <c r="Y1322">
        <f t="shared" si="39"/>
        <v>7.6584444046020552</v>
      </c>
      <c r="Z1322">
        <v>10780</v>
      </c>
      <c r="AA1322">
        <v>7.0554738044738796</v>
      </c>
      <c r="AB1322">
        <v>7.2841453552246103</v>
      </c>
      <c r="AC1322">
        <v>7.26680707931519</v>
      </c>
      <c r="AD1322">
        <v>6.6154670715331996</v>
      </c>
    </row>
    <row r="1323" spans="7:30" x14ac:dyDescent="0.25">
      <c r="G1323">
        <v>10790</v>
      </c>
      <c r="H1323">
        <v>7.9252791404724103</v>
      </c>
      <c r="I1323">
        <v>7.9152784347534197</v>
      </c>
      <c r="J1323">
        <v>7.8437352180481001</v>
      </c>
      <c r="K1323">
        <v>8.0168209075927699</v>
      </c>
      <c r="L1323">
        <v>7.71065330505371</v>
      </c>
      <c r="M1323">
        <v>7.7106528282165501</v>
      </c>
      <c r="N1323">
        <f t="shared" si="38"/>
        <v>7.8179662227630597</v>
      </c>
      <c r="O1323">
        <v>10790</v>
      </c>
      <c r="P1323">
        <v>7.4760780334472701</v>
      </c>
      <c r="Q1323">
        <v>7.4319357872009304</v>
      </c>
      <c r="R1323">
        <v>7.5202183723449698</v>
      </c>
      <c r="S1323">
        <v>10790</v>
      </c>
      <c r="T1323">
        <v>7.5087189674377397</v>
      </c>
      <c r="U1323">
        <v>7.6152629852294904</v>
      </c>
      <c r="V1323">
        <v>7.4021744728088397</v>
      </c>
      <c r="W1323">
        <v>7.79014348983765</v>
      </c>
      <c r="X1323">
        <v>7.7901430130004901</v>
      </c>
      <c r="Y1323">
        <f t="shared" si="39"/>
        <v>7.6494312286376953</v>
      </c>
      <c r="Z1323">
        <v>10790</v>
      </c>
      <c r="AA1323">
        <v>7.0467429161071804</v>
      </c>
      <c r="AB1323">
        <v>7.2901172637939498</v>
      </c>
      <c r="AC1323">
        <v>7.2602839469909703</v>
      </c>
      <c r="AD1323">
        <v>6.5898256301879901</v>
      </c>
    </row>
    <row r="1324" spans="7:30" x14ac:dyDescent="0.25">
      <c r="G1324">
        <v>10800</v>
      </c>
      <c r="H1324">
        <v>7.9264497756957999</v>
      </c>
      <c r="I1324">
        <v>7.93579196929932</v>
      </c>
      <c r="J1324">
        <v>7.8488640785217303</v>
      </c>
      <c r="K1324">
        <v>7.9946918487548801</v>
      </c>
      <c r="L1324">
        <v>7.71065330505371</v>
      </c>
      <c r="M1324">
        <v>7.7106528282165501</v>
      </c>
      <c r="N1324">
        <f t="shared" si="38"/>
        <v>7.818551540374755</v>
      </c>
      <c r="O1324">
        <v>10800</v>
      </c>
      <c r="P1324">
        <v>7.4607410430908203</v>
      </c>
      <c r="Q1324">
        <v>7.4219989776611301</v>
      </c>
      <c r="R1324">
        <v>7.4994816780090297</v>
      </c>
      <c r="S1324">
        <v>10800</v>
      </c>
      <c r="T1324">
        <v>7.4907698631286603</v>
      </c>
      <c r="U1324">
        <v>7.5844922065734899</v>
      </c>
      <c r="V1324">
        <v>7.3970465660095197</v>
      </c>
      <c r="W1324">
        <v>7.79014348983765</v>
      </c>
      <c r="X1324">
        <v>7.7901430130004901</v>
      </c>
      <c r="Y1324">
        <f t="shared" si="39"/>
        <v>7.6404566764831552</v>
      </c>
      <c r="Z1324">
        <v>10800</v>
      </c>
      <c r="AA1324">
        <v>7.0399584770202601</v>
      </c>
      <c r="AB1324">
        <v>7.3003745079040501</v>
      </c>
      <c r="AC1324">
        <v>7.2553157806396502</v>
      </c>
      <c r="AD1324">
        <v>6.5641822814941397</v>
      </c>
    </row>
    <row r="1325" spans="7:30" x14ac:dyDescent="0.25">
      <c r="G1325">
        <v>10810</v>
      </c>
      <c r="H1325">
        <v>7.9256362915039098</v>
      </c>
      <c r="I1325">
        <v>7.9359974861145002</v>
      </c>
      <c r="J1325">
        <v>7.8532228469848597</v>
      </c>
      <c r="K1325">
        <v>7.9876866340637198</v>
      </c>
      <c r="L1325">
        <v>7.7091140747070304</v>
      </c>
      <c r="M1325">
        <v>7.7091135978698704</v>
      </c>
      <c r="N1325">
        <f t="shared" ref="N1325:N1388" si="40">AVERAGE(H1325,L1325)</f>
        <v>7.8173751831054705</v>
      </c>
      <c r="O1325">
        <v>10810</v>
      </c>
      <c r="P1325">
        <v>7.4477820396423304</v>
      </c>
      <c r="Q1325">
        <v>7.4119572639465297</v>
      </c>
      <c r="R1325">
        <v>7.4836053848266602</v>
      </c>
      <c r="S1325">
        <v>10810</v>
      </c>
      <c r="T1325">
        <v>7.4843587875366202</v>
      </c>
      <c r="U1325">
        <v>7.5767989158630398</v>
      </c>
      <c r="V1325">
        <v>7.3919177055358896</v>
      </c>
      <c r="W1325">
        <v>7.8030676841735804</v>
      </c>
      <c r="X1325">
        <v>7.8030672073364302</v>
      </c>
      <c r="Y1325">
        <f t="shared" ref="Y1325:Y1388" si="41">AVERAGE(T1325,W1325)</f>
        <v>7.6437132358551008</v>
      </c>
      <c r="Z1325">
        <v>10810</v>
      </c>
      <c r="AA1325">
        <v>7.0390172004699698</v>
      </c>
      <c r="AB1325">
        <v>7.3107852935790998</v>
      </c>
      <c r="AC1325">
        <v>7.2515687942504901</v>
      </c>
      <c r="AD1325">
        <v>6.5546946525573704</v>
      </c>
    </row>
    <row r="1326" spans="7:30" x14ac:dyDescent="0.25">
      <c r="G1326">
        <v>10820</v>
      </c>
      <c r="H1326">
        <v>7.9117741584777797</v>
      </c>
      <c r="I1326">
        <v>7.9006614685058603</v>
      </c>
      <c r="J1326">
        <v>7.8537359237670898</v>
      </c>
      <c r="K1326">
        <v>7.9809226989746103</v>
      </c>
      <c r="L1326">
        <v>7.6960363388061497</v>
      </c>
      <c r="M1326">
        <v>7.6960358619689897</v>
      </c>
      <c r="N1326">
        <f t="shared" si="40"/>
        <v>7.8039052486419642</v>
      </c>
      <c r="O1326">
        <v>10820</v>
      </c>
      <c r="P1326">
        <v>7.4344606399536097</v>
      </c>
      <c r="Q1326">
        <v>7.3952507972717303</v>
      </c>
      <c r="R1326">
        <v>7.4736690521240199</v>
      </c>
      <c r="S1326">
        <v>10820</v>
      </c>
      <c r="T1326">
        <v>7.4920520782470703</v>
      </c>
      <c r="U1326">
        <v>7.5973134040832502</v>
      </c>
      <c r="V1326">
        <v>7.3867893218994096</v>
      </c>
      <c r="W1326">
        <v>7.8609156608581499</v>
      </c>
      <c r="X1326">
        <v>7.8609151840209996</v>
      </c>
      <c r="Y1326">
        <f t="shared" si="41"/>
        <v>7.6764838695526105</v>
      </c>
      <c r="Z1326">
        <v>10820</v>
      </c>
      <c r="AA1326">
        <v>7.0507898330688503</v>
      </c>
      <c r="AB1326">
        <v>7.3247351646423304</v>
      </c>
      <c r="AC1326">
        <v>7.2626810073852504</v>
      </c>
      <c r="AD1326">
        <v>6.5649518966674796</v>
      </c>
    </row>
    <row r="1327" spans="7:30" x14ac:dyDescent="0.25">
      <c r="G1327">
        <v>10830</v>
      </c>
      <c r="H1327">
        <v>7.8975524902343803</v>
      </c>
      <c r="I1327">
        <v>7.8647623062133798</v>
      </c>
      <c r="J1327">
        <v>7.8537359237670898</v>
      </c>
      <c r="K1327">
        <v>7.9741568565368697</v>
      </c>
      <c r="L1327">
        <v>7.6806511878967303</v>
      </c>
      <c r="M1327">
        <v>7.6806507110595703</v>
      </c>
      <c r="N1327">
        <f t="shared" si="40"/>
        <v>7.7891018390655553</v>
      </c>
      <c r="O1327">
        <v>10830</v>
      </c>
      <c r="P1327">
        <v>7.4192357063293501</v>
      </c>
      <c r="Q1327">
        <v>7.3747367858886701</v>
      </c>
      <c r="R1327">
        <v>7.4637331962585396</v>
      </c>
      <c r="S1327">
        <v>10830</v>
      </c>
      <c r="T1327">
        <v>7.4997439384460396</v>
      </c>
      <c r="U1327">
        <v>7.6178264617919904</v>
      </c>
      <c r="V1327">
        <v>7.3816609382629403</v>
      </c>
      <c r="W1327">
        <v>7.9224581718444798</v>
      </c>
      <c r="X1327">
        <v>7.9224576950073198</v>
      </c>
      <c r="Y1327">
        <f t="shared" si="41"/>
        <v>7.7111010551452601</v>
      </c>
      <c r="Z1327">
        <v>10830</v>
      </c>
      <c r="AA1327">
        <v>7.0644650459289604</v>
      </c>
      <c r="AB1327">
        <v>7.3401188850402797</v>
      </c>
      <c r="AC1327">
        <v>7.2780656814575204</v>
      </c>
      <c r="AD1327">
        <v>6.5752091407775897</v>
      </c>
    </row>
    <row r="1328" spans="7:30" x14ac:dyDescent="0.25">
      <c r="G1328">
        <v>10840</v>
      </c>
      <c r="H1328">
        <v>7.8890929222106898</v>
      </c>
      <c r="I1328">
        <v>7.8464918136596697</v>
      </c>
      <c r="J1328">
        <v>7.8527102470397896</v>
      </c>
      <c r="K1328">
        <v>7.9680743217468297</v>
      </c>
      <c r="L1328">
        <v>7.6657819747924796</v>
      </c>
      <c r="M1328">
        <v>7.6657814979553196</v>
      </c>
      <c r="N1328">
        <f t="shared" si="40"/>
        <v>7.7774374485015851</v>
      </c>
      <c r="O1328">
        <v>10840</v>
      </c>
      <c r="P1328">
        <v>7.4010930061340297</v>
      </c>
      <c r="Q1328">
        <v>7.3542222976684597</v>
      </c>
      <c r="R1328">
        <v>7.4479622840881303</v>
      </c>
      <c r="S1328">
        <v>10840</v>
      </c>
      <c r="T1328">
        <v>7.5052638053893999</v>
      </c>
      <c r="U1328">
        <v>7.6272630691528303</v>
      </c>
      <c r="V1328">
        <v>7.3832640647888201</v>
      </c>
      <c r="W1328">
        <v>7.9670753479003897</v>
      </c>
      <c r="X1328">
        <v>7.9670748710632298</v>
      </c>
      <c r="Y1328">
        <f t="shared" si="41"/>
        <v>7.7361695766448948</v>
      </c>
      <c r="Z1328">
        <v>10840</v>
      </c>
      <c r="AA1328">
        <v>7.0777177810668901</v>
      </c>
      <c r="AB1328">
        <v>7.35510301589966</v>
      </c>
      <c r="AC1328">
        <v>7.2925829887390101</v>
      </c>
      <c r="AD1328">
        <v>6.5854654312133798</v>
      </c>
    </row>
    <row r="1329" spans="7:30" x14ac:dyDescent="0.25">
      <c r="G1329">
        <v>10850</v>
      </c>
      <c r="H1329">
        <v>7.9068951606750497</v>
      </c>
      <c r="I1329">
        <v>7.87166404724121</v>
      </c>
      <c r="J1329">
        <v>7.8439917564392099</v>
      </c>
      <c r="K1329">
        <v>8.0050268173217791</v>
      </c>
      <c r="L1329">
        <v>7.6572070121765101</v>
      </c>
      <c r="M1329">
        <v>7.6572065353393599</v>
      </c>
      <c r="N1329">
        <f t="shared" si="40"/>
        <v>7.7820510864257795</v>
      </c>
      <c r="O1329">
        <v>10850</v>
      </c>
      <c r="P1329">
        <v>7.3884558677673304</v>
      </c>
      <c r="Q1329">
        <v>7.3590946197509801</v>
      </c>
      <c r="R1329">
        <v>7.4178161621093803</v>
      </c>
      <c r="S1329">
        <v>10850</v>
      </c>
      <c r="T1329">
        <v>7.5179185867309597</v>
      </c>
      <c r="U1329">
        <v>7.6173143386840803</v>
      </c>
      <c r="V1329">
        <v>7.4185214042663601</v>
      </c>
      <c r="W1329">
        <v>7.9270734786987296</v>
      </c>
      <c r="X1329">
        <v>7.9270730018615696</v>
      </c>
      <c r="Y1329">
        <f t="shared" si="41"/>
        <v>7.7224960327148446</v>
      </c>
      <c r="Z1329">
        <v>10850</v>
      </c>
      <c r="AA1329">
        <v>7.0758724212646502</v>
      </c>
      <c r="AB1329">
        <v>7.3447427749633798</v>
      </c>
      <c r="AC1329">
        <v>7.2871503829956099</v>
      </c>
      <c r="AD1329">
        <v>6.5957226753234899</v>
      </c>
    </row>
    <row r="1330" spans="7:30" x14ac:dyDescent="0.25">
      <c r="G1330">
        <v>10860</v>
      </c>
      <c r="H1330">
        <v>7.9330101013183603</v>
      </c>
      <c r="I1330">
        <v>7.8987255096435502</v>
      </c>
      <c r="J1330">
        <v>7.8337349891662598</v>
      </c>
      <c r="K1330">
        <v>8.0665683746337908</v>
      </c>
      <c r="L1330">
        <v>7.6504421234130904</v>
      </c>
      <c r="M1330">
        <v>7.6504416465759304</v>
      </c>
      <c r="N1330">
        <f t="shared" si="40"/>
        <v>7.7917261123657253</v>
      </c>
      <c r="O1330">
        <v>10860</v>
      </c>
      <c r="P1330">
        <v>7.3858919143676802</v>
      </c>
      <c r="Q1330">
        <v>7.3847374916076696</v>
      </c>
      <c r="R1330">
        <v>7.38704490661621</v>
      </c>
      <c r="S1330">
        <v>10860</v>
      </c>
      <c r="T1330">
        <v>7.5326623916626003</v>
      </c>
      <c r="U1330">
        <v>7.6070570945739702</v>
      </c>
      <c r="V1330">
        <v>7.4582672119140598</v>
      </c>
      <c r="W1330">
        <v>7.8757896423339799</v>
      </c>
      <c r="X1330">
        <v>7.8757891654968297</v>
      </c>
      <c r="Y1330">
        <f t="shared" si="41"/>
        <v>7.7042260169982901</v>
      </c>
      <c r="Z1330">
        <v>10860</v>
      </c>
      <c r="AA1330">
        <v>7.0665011405944798</v>
      </c>
      <c r="AB1330">
        <v>7.3199024200439498</v>
      </c>
      <c r="AC1330">
        <v>7.2736186981201199</v>
      </c>
      <c r="AD1330">
        <v>6.60597944259644</v>
      </c>
    </row>
    <row r="1331" spans="7:30" x14ac:dyDescent="0.25">
      <c r="G1331">
        <v>10870</v>
      </c>
      <c r="H1331">
        <v>7.9598269462585396</v>
      </c>
      <c r="I1331">
        <v>7.9257855415344203</v>
      </c>
      <c r="J1331">
        <v>7.82558393478394</v>
      </c>
      <c r="K1331">
        <v>8.1281099319458008</v>
      </c>
      <c r="L1331">
        <v>7.64367771148682</v>
      </c>
      <c r="M1331">
        <v>7.6436767578125</v>
      </c>
      <c r="N1331">
        <f t="shared" si="40"/>
        <v>7.8017523288726798</v>
      </c>
      <c r="O1331">
        <v>10870</v>
      </c>
      <c r="P1331">
        <v>7.3849430084228498</v>
      </c>
      <c r="Q1331">
        <v>7.4103798866271999</v>
      </c>
      <c r="R1331">
        <v>7.3595051765441903</v>
      </c>
      <c r="S1331">
        <v>10870</v>
      </c>
      <c r="T1331">
        <v>7.5509009361267099</v>
      </c>
      <c r="U1331">
        <v>7.6080183982849103</v>
      </c>
      <c r="V1331">
        <v>7.4937825202941903</v>
      </c>
      <c r="W1331">
        <v>7.8245043754577601</v>
      </c>
      <c r="X1331">
        <v>7.8245038986206099</v>
      </c>
      <c r="Y1331">
        <f t="shared" si="41"/>
        <v>7.6877026557922346</v>
      </c>
      <c r="Z1331">
        <v>10870</v>
      </c>
      <c r="AA1331">
        <v>7.0556941032409703</v>
      </c>
      <c r="AB1331">
        <v>7.29506158828735</v>
      </c>
      <c r="AC1331">
        <v>7.2600889205932599</v>
      </c>
      <c r="AD1331">
        <v>6.6119289398193404</v>
      </c>
    </row>
    <row r="1332" spans="7:30" x14ac:dyDescent="0.25">
      <c r="G1332">
        <v>10880</v>
      </c>
      <c r="H1332">
        <v>7.97934818267822</v>
      </c>
      <c r="I1332">
        <v>7.9528465270996103</v>
      </c>
      <c r="J1332">
        <v>7.8430542945861799</v>
      </c>
      <c r="K1332">
        <v>8.1421413421630895</v>
      </c>
      <c r="L1332">
        <v>7.6369113922119096</v>
      </c>
      <c r="M1332">
        <v>7.6369109153747603</v>
      </c>
      <c r="N1332">
        <f t="shared" si="40"/>
        <v>7.8081297874450648</v>
      </c>
      <c r="O1332">
        <v>10880</v>
      </c>
      <c r="P1332">
        <v>7.3746094703674299</v>
      </c>
      <c r="Q1332">
        <v>7.4060211181640598</v>
      </c>
      <c r="R1332">
        <v>7.3431968688964799</v>
      </c>
      <c r="S1332">
        <v>10880</v>
      </c>
      <c r="T1332">
        <v>7.5572228431701696</v>
      </c>
      <c r="U1332">
        <v>7.6366248130798304</v>
      </c>
      <c r="V1332">
        <v>7.4778199195861799</v>
      </c>
      <c r="W1332">
        <v>7.7732205390930202</v>
      </c>
      <c r="X1332">
        <v>7.7732200622558603</v>
      </c>
      <c r="Y1332">
        <f t="shared" si="41"/>
        <v>7.6652216911315953</v>
      </c>
      <c r="Z1332">
        <v>10880</v>
      </c>
      <c r="AA1332">
        <v>7.0604591369628897</v>
      </c>
      <c r="AB1332">
        <v>7.3275551795959499</v>
      </c>
      <c r="AC1332">
        <v>7.2465586662292498</v>
      </c>
      <c r="AD1332">
        <v>6.6072616577148402</v>
      </c>
    </row>
    <row r="1333" spans="7:30" x14ac:dyDescent="0.25">
      <c r="G1333">
        <v>10890</v>
      </c>
      <c r="H1333">
        <v>7.9805865287780797</v>
      </c>
      <c r="I1333">
        <v>7.9565625190734899</v>
      </c>
      <c r="J1333">
        <v>7.8678960800170898</v>
      </c>
      <c r="K1333">
        <v>8.1172990798950195</v>
      </c>
      <c r="L1333">
        <v>7.6574149131774902</v>
      </c>
      <c r="M1333">
        <v>7.6574144363403303</v>
      </c>
      <c r="N1333">
        <f t="shared" si="40"/>
        <v>7.819000720977785</v>
      </c>
      <c r="O1333">
        <v>10890</v>
      </c>
      <c r="P1333">
        <v>7.3464035987854004</v>
      </c>
      <c r="Q1333">
        <v>7.3649930953979501</v>
      </c>
      <c r="R1333">
        <v>7.3278131484985396</v>
      </c>
      <c r="S1333">
        <v>10890</v>
      </c>
      <c r="T1333">
        <v>7.5567421913146999</v>
      </c>
      <c r="U1333">
        <v>7.6664342880248997</v>
      </c>
      <c r="V1333">
        <v>7.4470491409301802</v>
      </c>
      <c r="W1333">
        <v>7.7219347953796396</v>
      </c>
      <c r="X1333">
        <v>7.7219343185424796</v>
      </c>
      <c r="Y1333">
        <f t="shared" si="41"/>
        <v>7.6393384933471697</v>
      </c>
      <c r="Z1333">
        <v>10890</v>
      </c>
      <c r="AA1333">
        <v>7.0873103141784703</v>
      </c>
      <c r="AB1333">
        <v>7.4301247596740696</v>
      </c>
      <c r="AC1333">
        <v>7.2296710014343297</v>
      </c>
      <c r="AD1333">
        <v>6.60213279724121</v>
      </c>
    </row>
    <row r="1334" spans="7:30" x14ac:dyDescent="0.25">
      <c r="G1334">
        <v>10900</v>
      </c>
      <c r="H1334">
        <v>7.9753870964050302</v>
      </c>
      <c r="I1334">
        <v>7.9411768913268999</v>
      </c>
      <c r="J1334">
        <v>7.8925228118896502</v>
      </c>
      <c r="K1334">
        <v>8.0924587249755895</v>
      </c>
      <c r="L1334">
        <v>7.7727069854736301</v>
      </c>
      <c r="M1334">
        <v>7.7727065086364702</v>
      </c>
      <c r="N1334">
        <f t="shared" si="40"/>
        <v>7.8740470409393302</v>
      </c>
      <c r="O1334">
        <v>10900</v>
      </c>
      <c r="P1334">
        <v>7.3228120803832999</v>
      </c>
      <c r="Q1334">
        <v>7.3239650726318404</v>
      </c>
      <c r="R1334">
        <v>7.3216586112976101</v>
      </c>
      <c r="S1334">
        <v>10900</v>
      </c>
      <c r="T1334">
        <v>7.5540018081665004</v>
      </c>
      <c r="U1334">
        <v>7.6910037994384801</v>
      </c>
      <c r="V1334">
        <v>7.4169983863830602</v>
      </c>
      <c r="W1334">
        <v>7.6755533218383798</v>
      </c>
      <c r="X1334">
        <v>7.6755528450012198</v>
      </c>
      <c r="Y1334">
        <f t="shared" si="41"/>
        <v>7.6147775650024396</v>
      </c>
      <c r="Z1334">
        <v>10900</v>
      </c>
      <c r="AA1334">
        <v>7.1096396446228001</v>
      </c>
      <c r="AB1334">
        <v>7.53269338607788</v>
      </c>
      <c r="AC1334">
        <v>7.1960096359252903</v>
      </c>
      <c r="AD1334">
        <v>6.6002130508422896</v>
      </c>
    </row>
    <row r="1335" spans="7:30" x14ac:dyDescent="0.25">
      <c r="G1335">
        <v>10910</v>
      </c>
      <c r="H1335">
        <v>7.9551372528076199</v>
      </c>
      <c r="I1335">
        <v>7.9257903099060103</v>
      </c>
      <c r="J1335">
        <v>7.9036774635314897</v>
      </c>
      <c r="K1335">
        <v>8.0359420776367205</v>
      </c>
      <c r="L1335">
        <v>7.8957901000976598</v>
      </c>
      <c r="M1335">
        <v>7.8957896232604998</v>
      </c>
      <c r="N1335">
        <f t="shared" si="40"/>
        <v>7.9254636764526403</v>
      </c>
      <c r="O1335">
        <v>10910</v>
      </c>
      <c r="P1335">
        <v>7.3302931785583496</v>
      </c>
      <c r="Q1335">
        <v>7.2989249229431197</v>
      </c>
      <c r="R1335">
        <v>7.3616600036621103</v>
      </c>
      <c r="S1335">
        <v>10910</v>
      </c>
      <c r="T1335">
        <v>7.5464410781860396</v>
      </c>
      <c r="U1335">
        <v>7.68936967849731</v>
      </c>
      <c r="V1335">
        <v>7.4035110473632804</v>
      </c>
      <c r="W1335">
        <v>7.6888351440429696</v>
      </c>
      <c r="X1335">
        <v>7.6888346672058097</v>
      </c>
      <c r="Y1335">
        <f t="shared" si="41"/>
        <v>7.6176381111145046</v>
      </c>
      <c r="Z1335">
        <v>10910</v>
      </c>
      <c r="AA1335">
        <v>7.1121692657470703</v>
      </c>
      <c r="AB1335">
        <v>7.5669517517089799</v>
      </c>
      <c r="AC1335">
        <v>7.1601104736328098</v>
      </c>
      <c r="AD1335">
        <v>6.6094446182251003</v>
      </c>
    </row>
    <row r="1336" spans="7:30" x14ac:dyDescent="0.25">
      <c r="G1336">
        <v>10920</v>
      </c>
      <c r="H1336">
        <v>7.9123067855834996</v>
      </c>
      <c r="I1336">
        <v>7.9057893753051802</v>
      </c>
      <c r="J1336">
        <v>7.9071335792541504</v>
      </c>
      <c r="K1336">
        <v>7.9239959716796902</v>
      </c>
      <c r="L1336">
        <v>7.9804100990295401</v>
      </c>
      <c r="M1336">
        <v>7.9804096221923801</v>
      </c>
      <c r="N1336">
        <f t="shared" si="40"/>
        <v>7.9463584423065203</v>
      </c>
      <c r="O1336">
        <v>10920</v>
      </c>
      <c r="P1336">
        <v>7.3548402786254901</v>
      </c>
      <c r="Q1336">
        <v>7.3018641471862802</v>
      </c>
      <c r="R1336">
        <v>7.40781593322754</v>
      </c>
      <c r="S1336">
        <v>10920</v>
      </c>
      <c r="T1336">
        <v>7.5404939651489302</v>
      </c>
      <c r="U1336">
        <v>7.6842398643493697</v>
      </c>
      <c r="V1336">
        <v>7.3967466354370099</v>
      </c>
      <c r="W1336">
        <v>7.71927738189697</v>
      </c>
      <c r="X1336">
        <v>7.71927690505981</v>
      </c>
      <c r="Y1336">
        <f t="shared" si="41"/>
        <v>7.6298856735229501</v>
      </c>
      <c r="Z1336">
        <v>10920</v>
      </c>
      <c r="AA1336">
        <v>7.0773797035217303</v>
      </c>
      <c r="AB1336">
        <v>7.4816656112670898</v>
      </c>
      <c r="AC1336">
        <v>7.1308789253234899</v>
      </c>
      <c r="AD1336">
        <v>6.6195921897888201</v>
      </c>
    </row>
    <row r="1337" spans="7:30" x14ac:dyDescent="0.25">
      <c r="G1337">
        <v>10930</v>
      </c>
      <c r="H1337">
        <v>7.8673028945922896</v>
      </c>
      <c r="I1337">
        <v>7.8801469802856401</v>
      </c>
      <c r="J1337">
        <v>7.9105896949768102</v>
      </c>
      <c r="K1337">
        <v>7.8111705780029297</v>
      </c>
      <c r="L1337">
        <v>7.8727126121520996</v>
      </c>
      <c r="M1337">
        <v>7.8727121353149396</v>
      </c>
      <c r="N1337">
        <f t="shared" si="40"/>
        <v>7.8700077533721942</v>
      </c>
      <c r="O1337">
        <v>10930</v>
      </c>
      <c r="P1337">
        <v>7.3762760162353498</v>
      </c>
      <c r="Q1337">
        <v>7.3052463531494096</v>
      </c>
      <c r="R1337">
        <v>7.44730520248413</v>
      </c>
      <c r="S1337">
        <v>10930</v>
      </c>
      <c r="T1337">
        <v>7.5340337753295898</v>
      </c>
      <c r="U1337">
        <v>7.6780862808227504</v>
      </c>
      <c r="V1337">
        <v>7.3899807929992702</v>
      </c>
      <c r="W1337">
        <v>7.7497220039367702</v>
      </c>
      <c r="X1337">
        <v>7.7497215270996103</v>
      </c>
      <c r="Y1337">
        <f t="shared" si="41"/>
        <v>7.6418778896331805</v>
      </c>
      <c r="Z1337">
        <v>10930</v>
      </c>
      <c r="AA1337">
        <v>7.0586237907409703</v>
      </c>
      <c r="AB1337">
        <v>7.3944816589355504</v>
      </c>
      <c r="AC1337">
        <v>7.1516494750976598</v>
      </c>
      <c r="AD1337">
        <v>6.62973880767822</v>
      </c>
    </row>
    <row r="1338" spans="7:30" x14ac:dyDescent="0.25">
      <c r="G1338">
        <v>10940</v>
      </c>
      <c r="H1338">
        <v>7.84910345077515</v>
      </c>
      <c r="I1338">
        <v>7.8545055389404297</v>
      </c>
      <c r="J1338">
        <v>7.9140453338623002</v>
      </c>
      <c r="K1338">
        <v>7.7787575721740696</v>
      </c>
      <c r="L1338">
        <v>7.7393708229064897</v>
      </c>
      <c r="M1338">
        <v>7.7393703460693404</v>
      </c>
      <c r="N1338">
        <f t="shared" si="40"/>
        <v>7.7942371368408203</v>
      </c>
      <c r="O1338">
        <v>10940</v>
      </c>
      <c r="P1338">
        <v>7.3727111816406303</v>
      </c>
      <c r="Q1338">
        <v>7.3086295127868697</v>
      </c>
      <c r="R1338">
        <v>7.4367918968200701</v>
      </c>
      <c r="S1338">
        <v>10940</v>
      </c>
      <c r="T1338">
        <v>7.5237278938293501</v>
      </c>
      <c r="U1338">
        <v>7.6642384529113796</v>
      </c>
      <c r="V1338">
        <v>7.3832159042358398</v>
      </c>
      <c r="W1338">
        <v>7.7801656723022496</v>
      </c>
      <c r="X1338">
        <v>7.7801651954650897</v>
      </c>
      <c r="Y1338">
        <f t="shared" si="41"/>
        <v>7.6519467830657995</v>
      </c>
      <c r="Z1338">
        <v>10940</v>
      </c>
      <c r="AA1338">
        <v>7.0604338645935103</v>
      </c>
      <c r="AB1338">
        <v>7.3589935302734402</v>
      </c>
      <c r="AC1338">
        <v>7.1824188232421902</v>
      </c>
      <c r="AD1338">
        <v>6.6398878097534197</v>
      </c>
    </row>
    <row r="1339" spans="7:30" x14ac:dyDescent="0.25">
      <c r="G1339">
        <v>10950</v>
      </c>
      <c r="H1339">
        <v>7.9004588127136204</v>
      </c>
      <c r="I1339">
        <v>7.83988285064697</v>
      </c>
      <c r="J1339">
        <v>7.9169831275939897</v>
      </c>
      <c r="K1339">
        <v>7.9445095062255904</v>
      </c>
      <c r="L1339">
        <v>7.6265454292297399</v>
      </c>
      <c r="M1339">
        <v>7.6265449523925799</v>
      </c>
      <c r="N1339">
        <f t="shared" si="40"/>
        <v>7.7635021209716797</v>
      </c>
      <c r="O1339">
        <v>10950</v>
      </c>
      <c r="P1339">
        <v>7.3642311096191397</v>
      </c>
      <c r="Q1339">
        <v>7.3121829032897896</v>
      </c>
      <c r="R1339">
        <v>7.41627740859985</v>
      </c>
      <c r="S1339">
        <v>10950</v>
      </c>
      <c r="T1339">
        <v>7.5131597518920898</v>
      </c>
      <c r="U1339">
        <v>7.6488533020019496</v>
      </c>
      <c r="V1339">
        <v>7.3774652481079102</v>
      </c>
      <c r="W1339">
        <v>7.8020615577697798</v>
      </c>
      <c r="X1339">
        <v>7.8020610809326199</v>
      </c>
      <c r="Y1339">
        <f t="shared" si="41"/>
        <v>7.6576106548309344</v>
      </c>
      <c r="Z1339">
        <v>10950</v>
      </c>
      <c r="AA1339">
        <v>7.09503126144409</v>
      </c>
      <c r="AB1339">
        <v>7.4508957862854004</v>
      </c>
      <c r="AC1339">
        <v>7.2094974517822301</v>
      </c>
      <c r="AD1339">
        <v>6.6246991157531703</v>
      </c>
    </row>
    <row r="1340" spans="7:30" x14ac:dyDescent="0.25">
      <c r="G1340">
        <v>10960</v>
      </c>
      <c r="H1340">
        <v>7.9602513313293501</v>
      </c>
      <c r="I1340">
        <v>7.8445453643798801</v>
      </c>
      <c r="J1340">
        <v>7.9173288345336896</v>
      </c>
      <c r="K1340">
        <v>8.1188774108886701</v>
      </c>
      <c r="L1340">
        <v>7.6675734519958496</v>
      </c>
      <c r="M1340">
        <v>7.6675729751586896</v>
      </c>
      <c r="N1340">
        <f t="shared" si="40"/>
        <v>7.8139123916625994</v>
      </c>
      <c r="O1340">
        <v>10960</v>
      </c>
      <c r="P1340">
        <v>7.3631048202514604</v>
      </c>
      <c r="Q1340">
        <v>7.3265304565429696</v>
      </c>
      <c r="R1340">
        <v>7.3996787071228001</v>
      </c>
      <c r="S1340">
        <v>10960</v>
      </c>
      <c r="T1340">
        <v>7.5057940483093297</v>
      </c>
      <c r="U1340">
        <v>7.6347975730895996</v>
      </c>
      <c r="V1340">
        <v>7.3767890930175799</v>
      </c>
      <c r="W1340">
        <v>7.7942471504211399</v>
      </c>
      <c r="X1340">
        <v>7.7942466735839799</v>
      </c>
      <c r="Y1340">
        <f t="shared" si="41"/>
        <v>7.6500205993652344</v>
      </c>
      <c r="Z1340">
        <v>10960</v>
      </c>
      <c r="AA1340">
        <v>7.1061773300170898</v>
      </c>
      <c r="AB1340">
        <v>7.5483360290527299</v>
      </c>
      <c r="AC1340">
        <v>7.19165086746216</v>
      </c>
      <c r="AD1340">
        <v>6.5785431861877397</v>
      </c>
    </row>
    <row r="1341" spans="7:30" x14ac:dyDescent="0.25">
      <c r="G1341">
        <v>10970</v>
      </c>
      <c r="H1341">
        <v>7.9956188201904297</v>
      </c>
      <c r="I1341">
        <v>7.8495135307312003</v>
      </c>
      <c r="J1341">
        <v>7.9173288345336896</v>
      </c>
      <c r="K1341">
        <v>8.2200117111206108</v>
      </c>
      <c r="L1341">
        <v>7.7393712997436497</v>
      </c>
      <c r="M1341">
        <v>7.7393708229064897</v>
      </c>
      <c r="N1341">
        <f t="shared" si="40"/>
        <v>7.8674950599670392</v>
      </c>
      <c r="O1341">
        <v>10970</v>
      </c>
      <c r="P1341">
        <v>7.3888688087463397</v>
      </c>
      <c r="Q1341">
        <v>7.3470439910888699</v>
      </c>
      <c r="R1341">
        <v>7.4306936264038104</v>
      </c>
      <c r="S1341">
        <v>10970</v>
      </c>
      <c r="T1341">
        <v>7.5068511962890598</v>
      </c>
      <c r="U1341">
        <v>7.6369118690490696</v>
      </c>
      <c r="V1341">
        <v>7.3767890930175799</v>
      </c>
      <c r="W1341">
        <v>7.7839899063110396</v>
      </c>
      <c r="X1341">
        <v>7.7839894294738796</v>
      </c>
      <c r="Y1341">
        <f t="shared" si="41"/>
        <v>7.6454205513000497</v>
      </c>
      <c r="Z1341">
        <v>10970</v>
      </c>
      <c r="AA1341">
        <v>7.1000919342040998</v>
      </c>
      <c r="AB1341">
        <v>7.6070055961608896</v>
      </c>
      <c r="AC1341">
        <v>7.1608810424804696</v>
      </c>
      <c r="AD1341">
        <v>6.5323867797851598</v>
      </c>
    </row>
    <row r="1342" spans="7:30" x14ac:dyDescent="0.25">
      <c r="G1342">
        <v>10980</v>
      </c>
      <c r="H1342">
        <v>7.9442400932312003</v>
      </c>
      <c r="I1342">
        <v>7.8491296768188503</v>
      </c>
      <c r="J1342">
        <v>7.9170207977294904</v>
      </c>
      <c r="K1342">
        <v>8.0665683746337908</v>
      </c>
      <c r="L1342">
        <v>7.8028621673584002</v>
      </c>
      <c r="M1342">
        <v>7.8028616905212402</v>
      </c>
      <c r="N1342">
        <f t="shared" si="40"/>
        <v>7.8735511302947998</v>
      </c>
      <c r="O1342">
        <v>10980</v>
      </c>
      <c r="P1342">
        <v>7.4214830398559597</v>
      </c>
      <c r="Q1342">
        <v>7.3675584793090803</v>
      </c>
      <c r="R1342">
        <v>7.4754071235656703</v>
      </c>
      <c r="S1342">
        <v>10980</v>
      </c>
      <c r="T1342">
        <v>7.5102334022521999</v>
      </c>
      <c r="U1342">
        <v>7.6436767578125</v>
      </c>
      <c r="V1342">
        <v>7.3767890930175799</v>
      </c>
      <c r="W1342">
        <v>7.7768101692199698</v>
      </c>
      <c r="X1342">
        <v>7.7768096923828098</v>
      </c>
      <c r="Y1342">
        <f t="shared" si="41"/>
        <v>7.6435217857360849</v>
      </c>
      <c r="Z1342">
        <v>10980</v>
      </c>
      <c r="AA1342">
        <v>7.05855464935303</v>
      </c>
      <c r="AB1342">
        <v>7.5308985710143999</v>
      </c>
      <c r="AC1342">
        <v>7.13118553161621</v>
      </c>
      <c r="AD1342">
        <v>6.5135779380798304</v>
      </c>
    </row>
    <row r="1343" spans="7:30" x14ac:dyDescent="0.25">
      <c r="G1343">
        <v>10990</v>
      </c>
      <c r="H1343">
        <v>7.87843894958496</v>
      </c>
      <c r="I1343">
        <v>7.8301448822021502</v>
      </c>
      <c r="J1343">
        <v>7.9129705429077104</v>
      </c>
      <c r="K1343">
        <v>7.8921999931335396</v>
      </c>
      <c r="L1343">
        <v>7.7652716636657697</v>
      </c>
      <c r="M1343">
        <v>7.7652711868286097</v>
      </c>
      <c r="N1343">
        <f t="shared" si="40"/>
        <v>7.8218553066253644</v>
      </c>
      <c r="O1343">
        <v>10990</v>
      </c>
      <c r="P1343">
        <v>7.4424524307251003</v>
      </c>
      <c r="Q1343">
        <v>7.3655066490173304</v>
      </c>
      <c r="R1343">
        <v>7.5193972587585396</v>
      </c>
      <c r="S1343">
        <v>10990</v>
      </c>
      <c r="T1343">
        <v>7.5136160850524902</v>
      </c>
      <c r="U1343">
        <v>7.6504416465759304</v>
      </c>
      <c r="V1343">
        <v>7.3767890930175799</v>
      </c>
      <c r="W1343">
        <v>7.7850151062011701</v>
      </c>
      <c r="X1343">
        <v>7.7850146293640101</v>
      </c>
      <c r="Y1343">
        <f t="shared" si="41"/>
        <v>7.6493155956268302</v>
      </c>
      <c r="Z1343">
        <v>10990</v>
      </c>
      <c r="AA1343">
        <v>7.03753566741943</v>
      </c>
      <c r="AB1343">
        <v>7.4437146186828604</v>
      </c>
      <c r="AC1343">
        <v>7.1262626647949201</v>
      </c>
      <c r="AD1343">
        <v>6.5426268577575701</v>
      </c>
    </row>
    <row r="1344" spans="7:30" x14ac:dyDescent="0.25">
      <c r="G1344">
        <v>11000</v>
      </c>
      <c r="H1344">
        <v>7.8220252990722701</v>
      </c>
      <c r="I1344">
        <v>7.80963039398193</v>
      </c>
      <c r="J1344">
        <v>7.9078416824340803</v>
      </c>
      <c r="K1344">
        <v>7.7486023902893102</v>
      </c>
      <c r="L1344">
        <v>7.6986002922058097</v>
      </c>
      <c r="M1344">
        <v>7.6985998153686497</v>
      </c>
      <c r="N1344">
        <f t="shared" si="40"/>
        <v>7.7603127956390399</v>
      </c>
      <c r="O1344">
        <v>11000</v>
      </c>
      <c r="P1344">
        <v>7.431396484375</v>
      </c>
      <c r="Q1344">
        <v>7.34499311447144</v>
      </c>
      <c r="R1344">
        <v>7.5177989006042498</v>
      </c>
      <c r="S1344">
        <v>11000</v>
      </c>
      <c r="T1344">
        <v>7.5169978141784703</v>
      </c>
      <c r="U1344">
        <v>7.6572065353393599</v>
      </c>
      <c r="V1344">
        <v>7.3767890930175799</v>
      </c>
      <c r="W1344">
        <v>7.7952713966369602</v>
      </c>
      <c r="X1344">
        <v>7.7952709197998002</v>
      </c>
      <c r="Y1344">
        <f t="shared" si="41"/>
        <v>7.6561346054077148</v>
      </c>
      <c r="Z1344">
        <v>11000</v>
      </c>
      <c r="AA1344">
        <v>7.0243105888366699</v>
      </c>
      <c r="AB1344">
        <v>7.36910104751587</v>
      </c>
      <c r="AC1344">
        <v>7.1313920021057102</v>
      </c>
      <c r="AD1344">
        <v>6.5724358558654803</v>
      </c>
    </row>
    <row r="1345" spans="7:30" x14ac:dyDescent="0.25">
      <c r="G1345">
        <v>11010</v>
      </c>
      <c r="H1345">
        <v>7.8187952041626003</v>
      </c>
      <c r="I1345">
        <v>7.7945022583007804</v>
      </c>
      <c r="J1345">
        <v>7.9030208587646502</v>
      </c>
      <c r="K1345">
        <v>7.7588591575622603</v>
      </c>
      <c r="L1345">
        <v>7.6333336830139196</v>
      </c>
      <c r="M1345">
        <v>7.6333332061767596</v>
      </c>
      <c r="N1345">
        <f t="shared" si="40"/>
        <v>7.7260644435882604</v>
      </c>
      <c r="O1345">
        <v>11010</v>
      </c>
      <c r="P1345">
        <v>7.4073147773742702</v>
      </c>
      <c r="Q1345">
        <v>7.3244786262512198</v>
      </c>
      <c r="R1345">
        <v>7.4901504516601598</v>
      </c>
      <c r="S1345">
        <v>11010</v>
      </c>
      <c r="T1345">
        <v>7.5201320648193404</v>
      </c>
      <c r="U1345">
        <v>7.6625509262084996</v>
      </c>
      <c r="V1345">
        <v>7.3777117729187003</v>
      </c>
      <c r="W1345">
        <v>7.8064899444580096</v>
      </c>
      <c r="X1345">
        <v>7.8064894676208496</v>
      </c>
      <c r="Y1345">
        <f t="shared" si="41"/>
        <v>7.6633110046386754</v>
      </c>
      <c r="Z1345">
        <v>11010</v>
      </c>
      <c r="AA1345">
        <v>7.02921342849731</v>
      </c>
      <c r="AB1345">
        <v>7.35733842849731</v>
      </c>
      <c r="AC1345">
        <v>7.1364688873290998</v>
      </c>
      <c r="AD1345">
        <v>6.5938315391540501</v>
      </c>
    </row>
    <row r="1346" spans="7:30" x14ac:dyDescent="0.25">
      <c r="G1346">
        <v>11020</v>
      </c>
      <c r="H1346">
        <v>7.8337359428405797</v>
      </c>
      <c r="I1346">
        <v>7.8062973022460902</v>
      </c>
      <c r="J1346">
        <v>7.9052772521972701</v>
      </c>
      <c r="K1346">
        <v>7.7896308898925799</v>
      </c>
      <c r="L1346">
        <v>7.6003580093383798</v>
      </c>
      <c r="M1346">
        <v>7.6003575325012198</v>
      </c>
      <c r="N1346">
        <f t="shared" si="40"/>
        <v>7.7170469760894793</v>
      </c>
      <c r="O1346">
        <v>11020</v>
      </c>
      <c r="P1346">
        <v>7.3856129646301296</v>
      </c>
      <c r="Q1346">
        <v>7.3087248802185103</v>
      </c>
      <c r="R1346">
        <v>7.4625000953674299</v>
      </c>
      <c r="S1346">
        <v>11020</v>
      </c>
      <c r="T1346">
        <v>7.5264120101928702</v>
      </c>
      <c r="U1346">
        <v>7.6629571914672896</v>
      </c>
      <c r="V1346">
        <v>7.3898663520812997</v>
      </c>
      <c r="W1346">
        <v>7.8249206542968803</v>
      </c>
      <c r="X1346">
        <v>7.8249201774597203</v>
      </c>
      <c r="Y1346">
        <f t="shared" si="41"/>
        <v>7.6756663322448748</v>
      </c>
      <c r="Z1346">
        <v>11020</v>
      </c>
      <c r="AA1346">
        <v>7.02608394622803</v>
      </c>
      <c r="AB1346">
        <v>7.3539557456970197</v>
      </c>
      <c r="AC1346">
        <v>7.1383152008056596</v>
      </c>
      <c r="AD1346">
        <v>6.5859789848327601</v>
      </c>
    </row>
    <row r="1347" spans="7:30" x14ac:dyDescent="0.25">
      <c r="G1347">
        <v>11030</v>
      </c>
      <c r="H1347">
        <v>7.8520598411560103</v>
      </c>
      <c r="I1347">
        <v>7.8216829299926802</v>
      </c>
      <c r="J1347">
        <v>7.9104056358337402</v>
      </c>
      <c r="K1347">
        <v>7.8240890502929696</v>
      </c>
      <c r="L1347">
        <v>7.5804853439331099</v>
      </c>
      <c r="M1347">
        <v>7.5804848670959499</v>
      </c>
      <c r="N1347">
        <f t="shared" si="40"/>
        <v>7.7162725925445601</v>
      </c>
      <c r="O1347">
        <v>11030</v>
      </c>
      <c r="P1347">
        <v>7.36682081222534</v>
      </c>
      <c r="Q1347">
        <v>7.29878902435303</v>
      </c>
      <c r="R1347">
        <v>7.4348521232604998</v>
      </c>
      <c r="S1347">
        <v>11030</v>
      </c>
      <c r="T1347">
        <v>7.5341043472290004</v>
      </c>
      <c r="U1347">
        <v>7.6629571914672896</v>
      </c>
      <c r="V1347">
        <v>7.40525102615356</v>
      </c>
      <c r="W1347">
        <v>7.8447933197021502</v>
      </c>
      <c r="X1347">
        <v>7.8447928428649902</v>
      </c>
      <c r="Y1347">
        <f t="shared" si="41"/>
        <v>7.6894488334655753</v>
      </c>
      <c r="Z1347">
        <v>11030</v>
      </c>
      <c r="AA1347">
        <v>7.0215373039245597</v>
      </c>
      <c r="AB1347">
        <v>7.3505735397338903</v>
      </c>
      <c r="AC1347">
        <v>7.1383152008056596</v>
      </c>
      <c r="AD1347">
        <v>6.57572269439697</v>
      </c>
    </row>
    <row r="1348" spans="7:30" x14ac:dyDescent="0.25">
      <c r="G1348">
        <v>11040</v>
      </c>
      <c r="H1348">
        <v>7.87898969650269</v>
      </c>
      <c r="I1348">
        <v>7.8355307579040501</v>
      </c>
      <c r="J1348">
        <v>7.9152264595031703</v>
      </c>
      <c r="K1348">
        <v>7.88620948791504</v>
      </c>
      <c r="L1348">
        <v>7.5606126785278303</v>
      </c>
      <c r="M1348">
        <v>7.5606122016906703</v>
      </c>
      <c r="N1348">
        <f t="shared" si="40"/>
        <v>7.7198011875152606</v>
      </c>
      <c r="O1348">
        <v>11040</v>
      </c>
      <c r="P1348">
        <v>7.3497290611267099</v>
      </c>
      <c r="Q1348">
        <v>7.2888507843017596</v>
      </c>
      <c r="R1348">
        <v>7.41060543060303</v>
      </c>
      <c r="S1348">
        <v>11040</v>
      </c>
      <c r="T1348">
        <v>7.5407967567443803</v>
      </c>
      <c r="U1348">
        <v>7.6621870994567898</v>
      </c>
      <c r="V1348">
        <v>7.4194064140319798</v>
      </c>
      <c r="W1348">
        <v>7.8634548187255904</v>
      </c>
      <c r="X1348">
        <v>7.8634543418884304</v>
      </c>
      <c r="Y1348">
        <f t="shared" si="41"/>
        <v>7.7021257877349854</v>
      </c>
      <c r="Z1348">
        <v>11040</v>
      </c>
      <c r="AA1348">
        <v>7.0182728767395002</v>
      </c>
      <c r="AB1348">
        <v>7.3471908569335902</v>
      </c>
      <c r="AC1348">
        <v>7.1383152008056596</v>
      </c>
      <c r="AD1348">
        <v>6.5693116188049299</v>
      </c>
    </row>
    <row r="1349" spans="7:30" x14ac:dyDescent="0.25">
      <c r="G1349">
        <v>11050</v>
      </c>
      <c r="H1349">
        <v>7.8974542617797896</v>
      </c>
      <c r="I1349">
        <v>7.8378391265869096</v>
      </c>
      <c r="J1349">
        <v>7.9006614685058603</v>
      </c>
      <c r="K1349">
        <v>7.9538617134094203</v>
      </c>
      <c r="L1349">
        <v>7.5685925483703604</v>
      </c>
      <c r="M1349">
        <v>7.5685920715331996</v>
      </c>
      <c r="N1349">
        <f t="shared" si="40"/>
        <v>7.733023405075075</v>
      </c>
      <c r="O1349">
        <v>11050</v>
      </c>
      <c r="P1349">
        <v>7.34468746185303</v>
      </c>
      <c r="Q1349">
        <v>7.2860050201415998</v>
      </c>
      <c r="R1349">
        <v>7.4033689498901403</v>
      </c>
      <c r="S1349">
        <v>11050</v>
      </c>
      <c r="T1349">
        <v>7.53141212463379</v>
      </c>
      <c r="U1349">
        <v>7.65757179260254</v>
      </c>
      <c r="V1349">
        <v>7.40525102615356</v>
      </c>
      <c r="W1349">
        <v>7.8542494773864702</v>
      </c>
      <c r="X1349">
        <v>7.85424900054932</v>
      </c>
      <c r="Y1349">
        <f t="shared" si="41"/>
        <v>7.6928308010101301</v>
      </c>
      <c r="Z1349">
        <v>11050</v>
      </c>
      <c r="AA1349">
        <v>7.0173630714416504</v>
      </c>
      <c r="AB1349">
        <v>7.34317874908447</v>
      </c>
      <c r="AC1349">
        <v>7.1267747879028303</v>
      </c>
      <c r="AD1349">
        <v>6.5821328163146999</v>
      </c>
    </row>
    <row r="1350" spans="7:30" x14ac:dyDescent="0.25">
      <c r="G1350">
        <v>11060</v>
      </c>
      <c r="H1350">
        <v>7.9114580154418901</v>
      </c>
      <c r="I1350">
        <v>7.8378391265869096</v>
      </c>
      <c r="J1350">
        <v>7.8750185966491699</v>
      </c>
      <c r="K1350">
        <v>8.0215148925781303</v>
      </c>
      <c r="L1350">
        <v>7.59936428070068</v>
      </c>
      <c r="M1350">
        <v>7.5993638038635298</v>
      </c>
      <c r="N1350">
        <f t="shared" si="40"/>
        <v>7.7554111480712855</v>
      </c>
      <c r="O1350">
        <v>11060</v>
      </c>
      <c r="P1350">
        <v>7.3495159149169904</v>
      </c>
      <c r="Q1350">
        <v>7.3006305694580096</v>
      </c>
      <c r="R1350">
        <v>7.3984007835388201</v>
      </c>
      <c r="S1350">
        <v>11060</v>
      </c>
      <c r="T1350">
        <v>7.5160269737243697</v>
      </c>
      <c r="U1350">
        <v>7.65244388580322</v>
      </c>
      <c r="V1350">
        <v>7.3796095848083496</v>
      </c>
      <c r="W1350">
        <v>7.8337349891662598</v>
      </c>
      <c r="X1350">
        <v>7.8337345123290998</v>
      </c>
      <c r="Y1350">
        <f t="shared" si="41"/>
        <v>7.6748809814453143</v>
      </c>
      <c r="Z1350">
        <v>11060</v>
      </c>
      <c r="AA1350">
        <v>7.0122404098510698</v>
      </c>
      <c r="AB1350">
        <v>7.3380689620971697</v>
      </c>
      <c r="AC1350">
        <v>7.1011333465576199</v>
      </c>
      <c r="AD1350">
        <v>6.5975174903869602</v>
      </c>
    </row>
    <row r="1351" spans="7:30" x14ac:dyDescent="0.25">
      <c r="G1351">
        <v>11070</v>
      </c>
      <c r="H1351">
        <v>7.9253258705139196</v>
      </c>
      <c r="I1351">
        <v>7.8374328613281303</v>
      </c>
      <c r="J1351">
        <v>7.8493776321411097</v>
      </c>
      <c r="K1351">
        <v>8.0891656875610405</v>
      </c>
      <c r="L1351">
        <v>7.6301364898681596</v>
      </c>
      <c r="M1351">
        <v>7.6301360130310103</v>
      </c>
      <c r="N1351">
        <f t="shared" si="40"/>
        <v>7.77773118019104</v>
      </c>
      <c r="O1351">
        <v>11070</v>
      </c>
      <c r="P1351">
        <v>7.3547201156616202</v>
      </c>
      <c r="Q1351">
        <v>7.3160171508789098</v>
      </c>
      <c r="R1351">
        <v>7.3934226036071804</v>
      </c>
      <c r="S1351">
        <v>11070</v>
      </c>
      <c r="T1351">
        <v>7.5015640258789098</v>
      </c>
      <c r="U1351">
        <v>7.6488533020019496</v>
      </c>
      <c r="V1351">
        <v>7.3542728424072301</v>
      </c>
      <c r="W1351">
        <v>7.8137860298156703</v>
      </c>
      <c r="X1351">
        <v>7.8137855529785201</v>
      </c>
      <c r="Y1351">
        <f t="shared" si="41"/>
        <v>7.65767502784729</v>
      </c>
      <c r="Z1351">
        <v>11070</v>
      </c>
      <c r="AA1351">
        <v>7.00608587265015</v>
      </c>
      <c r="AB1351">
        <v>7.3329401016235396</v>
      </c>
      <c r="AC1351">
        <v>7.0754909515380904</v>
      </c>
      <c r="AD1351">
        <v>6.6098256111145002</v>
      </c>
    </row>
    <row r="1352" spans="7:30" x14ac:dyDescent="0.25">
      <c r="G1352">
        <v>11080</v>
      </c>
      <c r="H1352">
        <v>7.9320020675659197</v>
      </c>
      <c r="I1352">
        <v>7.8320870399475098</v>
      </c>
      <c r="J1352">
        <v>7.8547616004943803</v>
      </c>
      <c r="K1352">
        <v>8.1091547012329102</v>
      </c>
      <c r="L1352">
        <v>7.64096975326538</v>
      </c>
      <c r="M1352">
        <v>7.64096927642822</v>
      </c>
      <c r="N1352">
        <f t="shared" si="40"/>
        <v>7.7864859104156494</v>
      </c>
      <c r="O1352">
        <v>11080</v>
      </c>
      <c r="P1352">
        <v>7.3593268394470197</v>
      </c>
      <c r="Q1352">
        <v>7.3303251266479501</v>
      </c>
      <c r="R1352">
        <v>7.38832807540894</v>
      </c>
      <c r="S1352">
        <v>11080</v>
      </c>
      <c r="T1352">
        <v>7.5025124549865696</v>
      </c>
      <c r="U1352">
        <v>7.6568026542663601</v>
      </c>
      <c r="V1352">
        <v>7.3482213020324698</v>
      </c>
      <c r="W1352">
        <v>7.8293752670288104</v>
      </c>
      <c r="X1352">
        <v>7.8293747901916504</v>
      </c>
      <c r="Y1352">
        <f t="shared" si="41"/>
        <v>7.6659438610076904</v>
      </c>
      <c r="Z1352">
        <v>11080</v>
      </c>
      <c r="AA1352">
        <v>6.9973034858703604</v>
      </c>
      <c r="AB1352">
        <v>7.3264656066894496</v>
      </c>
      <c r="AC1352">
        <v>7.0663866996765101</v>
      </c>
      <c r="AD1352">
        <v>6.5990567207336399</v>
      </c>
    </row>
    <row r="1353" spans="7:30" x14ac:dyDescent="0.25">
      <c r="G1353">
        <v>11090</v>
      </c>
      <c r="H1353">
        <v>7.9075164794921902</v>
      </c>
      <c r="I1353">
        <v>7.8253226280212402</v>
      </c>
      <c r="J1353">
        <v>7.8855319023132298</v>
      </c>
      <c r="K1353">
        <v>8.0116939544677699</v>
      </c>
      <c r="L1353">
        <v>7.62744045257568</v>
      </c>
      <c r="M1353">
        <v>7.6274399757385298</v>
      </c>
      <c r="N1353">
        <f t="shared" si="40"/>
        <v>7.7674784660339355</v>
      </c>
      <c r="O1353">
        <v>11090</v>
      </c>
      <c r="P1353">
        <v>7.3620448112487802</v>
      </c>
      <c r="Q1353">
        <v>7.3408889770507804</v>
      </c>
      <c r="R1353">
        <v>7.38320016860962</v>
      </c>
      <c r="S1353">
        <v>11090</v>
      </c>
      <c r="T1353">
        <v>7.5101251602172896</v>
      </c>
      <c r="U1353">
        <v>7.6670589447021502</v>
      </c>
      <c r="V1353">
        <v>7.35318946838379</v>
      </c>
      <c r="W1353">
        <v>7.8652753829956099</v>
      </c>
      <c r="X1353">
        <v>7.8652749061584499</v>
      </c>
      <c r="Y1353">
        <f t="shared" si="41"/>
        <v>7.6877002716064498</v>
      </c>
      <c r="Z1353">
        <v>11090</v>
      </c>
      <c r="AA1353">
        <v>6.99552297592163</v>
      </c>
      <c r="AB1353">
        <v>7.31667280197144</v>
      </c>
      <c r="AC1353">
        <v>7.0862226486206099</v>
      </c>
      <c r="AD1353">
        <v>6.5836710929870597</v>
      </c>
    </row>
    <row r="1354" spans="7:30" x14ac:dyDescent="0.25">
      <c r="G1354">
        <v>11100</v>
      </c>
      <c r="H1354">
        <v>7.8813290596008301</v>
      </c>
      <c r="I1354">
        <v>7.8185567855834996</v>
      </c>
      <c r="J1354">
        <v>7.9163041114807102</v>
      </c>
      <c r="K1354">
        <v>7.9091238975524902</v>
      </c>
      <c r="L1354">
        <v>7.6139111518859899</v>
      </c>
      <c r="M1354">
        <v>7.6139106750488299</v>
      </c>
      <c r="N1354">
        <f t="shared" si="40"/>
        <v>7.74762010574341</v>
      </c>
      <c r="O1354">
        <v>11100</v>
      </c>
      <c r="P1354">
        <v>7.3649168014526403</v>
      </c>
      <c r="Q1354">
        <v>7.3511452674865696</v>
      </c>
      <c r="R1354">
        <v>7.3786869049072301</v>
      </c>
      <c r="S1354">
        <v>11100</v>
      </c>
      <c r="T1354">
        <v>7.5171308517456099</v>
      </c>
      <c r="U1354">
        <v>7.6761040687561</v>
      </c>
      <c r="V1354">
        <v>7.3581576347351101</v>
      </c>
      <c r="W1354">
        <v>7.9011740684509304</v>
      </c>
      <c r="X1354">
        <v>7.9011735916137704</v>
      </c>
      <c r="Y1354">
        <f t="shared" si="41"/>
        <v>7.7091524600982702</v>
      </c>
      <c r="Z1354">
        <v>11100</v>
      </c>
      <c r="AA1354">
        <v>6.9942579269409197</v>
      </c>
      <c r="AB1354">
        <v>7.3067369461059597</v>
      </c>
      <c r="AC1354">
        <v>7.1065182685852104</v>
      </c>
      <c r="AD1354">
        <v>6.5695166587829599</v>
      </c>
    </row>
    <row r="1355" spans="7:30" x14ac:dyDescent="0.25">
      <c r="G1355">
        <v>11110</v>
      </c>
      <c r="H1355">
        <v>7.8605866432189897</v>
      </c>
      <c r="I1355">
        <v>7.8117909431457502</v>
      </c>
      <c r="J1355">
        <v>7.9220490455627397</v>
      </c>
      <c r="K1355">
        <v>7.8479170799255398</v>
      </c>
      <c r="L1355">
        <v>7.6003789901733398</v>
      </c>
      <c r="M1355">
        <v>7.6003785133361799</v>
      </c>
      <c r="N1355">
        <f t="shared" si="40"/>
        <v>7.7304828166961652</v>
      </c>
      <c r="O1355">
        <v>11110</v>
      </c>
      <c r="P1355">
        <v>7.37255764007568</v>
      </c>
      <c r="Q1355">
        <v>7.3567872047424299</v>
      </c>
      <c r="R1355">
        <v>7.38832712173462</v>
      </c>
      <c r="S1355">
        <v>11110</v>
      </c>
      <c r="T1355">
        <v>7.5156493186950701</v>
      </c>
      <c r="U1355">
        <v>7.67040920257568</v>
      </c>
      <c r="V1355">
        <v>7.3608889579772896</v>
      </c>
      <c r="W1355">
        <v>7.8863029479980504</v>
      </c>
      <c r="X1355">
        <v>7.8863024711608896</v>
      </c>
      <c r="Y1355">
        <f t="shared" si="41"/>
        <v>7.7009761333465603</v>
      </c>
      <c r="Z1355">
        <v>11110</v>
      </c>
      <c r="AA1355">
        <v>6.9984807968139604</v>
      </c>
      <c r="AB1355">
        <v>7.2982902526855504</v>
      </c>
      <c r="AC1355">
        <v>7.12681341171265</v>
      </c>
      <c r="AD1355">
        <v>6.5703368186950701</v>
      </c>
    </row>
    <row r="1356" spans="7:30" x14ac:dyDescent="0.25">
      <c r="G1356">
        <v>11120</v>
      </c>
      <c r="H1356">
        <v>7.8784098625183097</v>
      </c>
      <c r="I1356">
        <v>7.8075242042541504</v>
      </c>
      <c r="J1356">
        <v>7.8972082138061497</v>
      </c>
      <c r="K1356">
        <v>7.9304962158203098</v>
      </c>
      <c r="L1356">
        <v>7.5874085426330602</v>
      </c>
      <c r="M1356">
        <v>7.5874080657959002</v>
      </c>
      <c r="N1356">
        <f t="shared" si="40"/>
        <v>7.7329092025756854</v>
      </c>
      <c r="O1356">
        <v>11120</v>
      </c>
      <c r="P1356">
        <v>7.3715324401855504</v>
      </c>
      <c r="Q1356">
        <v>7.3393507003784197</v>
      </c>
      <c r="R1356">
        <v>7.4037137031555202</v>
      </c>
      <c r="S1356">
        <v>11120</v>
      </c>
      <c r="T1356">
        <v>7.51068162918091</v>
      </c>
      <c r="U1356">
        <v>7.6604728698730504</v>
      </c>
      <c r="V1356">
        <v>7.3608889579772896</v>
      </c>
      <c r="W1356">
        <v>7.8298892974853498</v>
      </c>
      <c r="X1356">
        <v>7.8298888206481898</v>
      </c>
      <c r="Y1356">
        <f t="shared" si="41"/>
        <v>7.6702854633331299</v>
      </c>
      <c r="Z1356">
        <v>11120</v>
      </c>
      <c r="AA1356">
        <v>7.0065398216247603</v>
      </c>
      <c r="AB1356">
        <v>7.2972970008850098</v>
      </c>
      <c r="AC1356">
        <v>7.1468548774719203</v>
      </c>
      <c r="AD1356">
        <v>6.5754656791687003</v>
      </c>
    </row>
    <row r="1357" spans="7:30" x14ac:dyDescent="0.25">
      <c r="G1357">
        <v>11130</v>
      </c>
      <c r="H1357">
        <v>7.9030661582946804</v>
      </c>
      <c r="I1357">
        <v>7.8119387626647896</v>
      </c>
      <c r="J1357">
        <v>7.8723664283752397</v>
      </c>
      <c r="K1357">
        <v>8.0248908996581996</v>
      </c>
      <c r="L1357">
        <v>7.5873126983642596</v>
      </c>
      <c r="M1357">
        <v>7.5873117446899396</v>
      </c>
      <c r="N1357">
        <f t="shared" si="40"/>
        <v>7.7451894283294695</v>
      </c>
      <c r="O1357">
        <v>11130</v>
      </c>
      <c r="P1357">
        <v>7.3688917160034197</v>
      </c>
      <c r="Q1357">
        <v>7.3188371658325204</v>
      </c>
      <c r="R1357">
        <v>7.41894483566284</v>
      </c>
      <c r="S1357">
        <v>11130</v>
      </c>
      <c r="T1357">
        <v>7.5058398246765101</v>
      </c>
      <c r="U1357">
        <v>7.6507906913757298</v>
      </c>
      <c r="V1357">
        <v>7.3608889579772896</v>
      </c>
      <c r="W1357">
        <v>7.7734756469726598</v>
      </c>
      <c r="X1357">
        <v>7.7734751701354998</v>
      </c>
      <c r="Y1357">
        <f t="shared" si="41"/>
        <v>7.639657735824585</v>
      </c>
      <c r="Z1357">
        <v>11130</v>
      </c>
      <c r="AA1357">
        <v>7.0097422599792498</v>
      </c>
      <c r="AB1357">
        <v>7.2972970008850098</v>
      </c>
      <c r="AC1357">
        <v>7.15087985992432</v>
      </c>
      <c r="AD1357">
        <v>6.5810489654540998</v>
      </c>
    </row>
    <row r="1358" spans="7:30" x14ac:dyDescent="0.25">
      <c r="G1358">
        <v>11140</v>
      </c>
      <c r="H1358">
        <v>7.9228591918945304</v>
      </c>
      <c r="I1358">
        <v>7.8170680999755904</v>
      </c>
      <c r="J1358">
        <v>7.8544807434081996</v>
      </c>
      <c r="K1358">
        <v>8.0970258712768608</v>
      </c>
      <c r="L1358">
        <v>7.5924406051635698</v>
      </c>
      <c r="M1358">
        <v>7.5924401283264196</v>
      </c>
      <c r="N1358">
        <f t="shared" si="40"/>
        <v>7.7576498985290501</v>
      </c>
      <c r="O1358">
        <v>11140</v>
      </c>
      <c r="P1358">
        <v>7.3631052970886204</v>
      </c>
      <c r="Q1358">
        <v>7.3017268180847203</v>
      </c>
      <c r="R1358">
        <v>7.4244828224182102</v>
      </c>
      <c r="S1358">
        <v>11140</v>
      </c>
      <c r="T1358">
        <v>7.5089745521545401</v>
      </c>
      <c r="U1358">
        <v>7.6570591926574698</v>
      </c>
      <c r="V1358">
        <v>7.3608889579772896</v>
      </c>
      <c r="W1358">
        <v>7.77441358566284</v>
      </c>
      <c r="X1358">
        <v>7.77441310882568</v>
      </c>
      <c r="Y1358">
        <f t="shared" si="41"/>
        <v>7.6416940689086896</v>
      </c>
      <c r="Z1358">
        <v>11140</v>
      </c>
      <c r="AA1358">
        <v>7.0133824348449698</v>
      </c>
      <c r="AB1358">
        <v>7.2972970008850098</v>
      </c>
      <c r="AC1358">
        <v>7.14575099945068</v>
      </c>
      <c r="AD1358">
        <v>6.5970978736877397</v>
      </c>
    </row>
    <row r="1359" spans="7:30" x14ac:dyDescent="0.25">
      <c r="G1359">
        <v>11150</v>
      </c>
      <c r="H1359">
        <v>7.8909182548522896</v>
      </c>
      <c r="I1359">
        <v>7.81681203842163</v>
      </c>
      <c r="J1359">
        <v>7.8537359237670898</v>
      </c>
      <c r="K1359">
        <v>8.0022048950195295</v>
      </c>
      <c r="L1359">
        <v>7.5978775024414098</v>
      </c>
      <c r="M1359">
        <v>7.5978770256042498</v>
      </c>
      <c r="N1359">
        <f t="shared" si="40"/>
        <v>7.7443978786468497</v>
      </c>
      <c r="O1359">
        <v>11150</v>
      </c>
      <c r="P1359">
        <v>7.3673176765441903</v>
      </c>
      <c r="Q1359">
        <v>7.3101511001586896</v>
      </c>
      <c r="R1359">
        <v>7.4244828224182102</v>
      </c>
      <c r="S1359">
        <v>11150</v>
      </c>
      <c r="T1359">
        <v>7.5166673660278303</v>
      </c>
      <c r="U1359">
        <v>7.6724448204040501</v>
      </c>
      <c r="V1359">
        <v>7.3608889579772896</v>
      </c>
      <c r="W1359">
        <v>7.8454494476318404</v>
      </c>
      <c r="X1359">
        <v>7.8454489707946804</v>
      </c>
      <c r="Y1359">
        <f t="shared" si="41"/>
        <v>7.6810584068298358</v>
      </c>
      <c r="Z1359">
        <v>11150</v>
      </c>
      <c r="AA1359">
        <v>7.0184383392334002</v>
      </c>
      <c r="AB1359">
        <v>7.2972970008850098</v>
      </c>
      <c r="AC1359">
        <v>7.1406226158142099</v>
      </c>
      <c r="AD1359">
        <v>6.6173939704895002</v>
      </c>
    </row>
    <row r="1360" spans="7:30" x14ac:dyDescent="0.25">
      <c r="G1360">
        <v>11160</v>
      </c>
      <c r="H1360">
        <v>7.8391203880310103</v>
      </c>
      <c r="I1360">
        <v>7.7896308898925799</v>
      </c>
      <c r="J1360">
        <v>7.8537359237670898</v>
      </c>
      <c r="K1360">
        <v>7.8739929199218803</v>
      </c>
      <c r="L1360">
        <v>7.6226987838745099</v>
      </c>
      <c r="M1360">
        <v>7.62269830703735</v>
      </c>
      <c r="N1360">
        <f t="shared" si="40"/>
        <v>7.7309095859527606</v>
      </c>
      <c r="O1360">
        <v>11160</v>
      </c>
      <c r="P1360">
        <v>7.3740830421447798</v>
      </c>
      <c r="Q1360">
        <v>7.3236813545227104</v>
      </c>
      <c r="R1360">
        <v>7.4244828224182102</v>
      </c>
      <c r="S1360">
        <v>11160</v>
      </c>
      <c r="T1360">
        <v>7.5243601799011204</v>
      </c>
      <c r="U1360">
        <v>7.6878294944763201</v>
      </c>
      <c r="V1360">
        <v>7.3608889579772896</v>
      </c>
      <c r="W1360">
        <v>7.9164834022521999</v>
      </c>
      <c r="X1360">
        <v>7.91648292541504</v>
      </c>
      <c r="Y1360">
        <f t="shared" si="41"/>
        <v>7.7204217910766602</v>
      </c>
      <c r="Z1360">
        <v>11160</v>
      </c>
      <c r="AA1360">
        <v>7.0263152122497603</v>
      </c>
      <c r="AB1360">
        <v>7.2972970008850098</v>
      </c>
      <c r="AC1360">
        <v>7.1439571380615199</v>
      </c>
      <c r="AD1360">
        <v>6.6376891136169398</v>
      </c>
    </row>
    <row r="1361" spans="7:30" x14ac:dyDescent="0.25">
      <c r="G1361">
        <v>11170</v>
      </c>
      <c r="H1361">
        <v>7.78951168060303</v>
      </c>
      <c r="I1361">
        <v>7.7588601112365696</v>
      </c>
      <c r="J1361">
        <v>7.8537359237670898</v>
      </c>
      <c r="K1361">
        <v>7.7559361457824698</v>
      </c>
      <c r="L1361">
        <v>7.6585979461669904</v>
      </c>
      <c r="M1361">
        <v>7.6585974693298304</v>
      </c>
      <c r="N1361">
        <f t="shared" si="40"/>
        <v>7.7240548133850098</v>
      </c>
      <c r="O1361">
        <v>11170</v>
      </c>
      <c r="P1361">
        <v>7.3822579383850098</v>
      </c>
      <c r="Q1361">
        <v>7.3372111320495597</v>
      </c>
      <c r="R1361">
        <v>7.4273037910461399</v>
      </c>
      <c r="S1361">
        <v>11170</v>
      </c>
      <c r="T1361">
        <v>7.5348739624023402</v>
      </c>
      <c r="U1361">
        <v>7.7088575363159197</v>
      </c>
      <c r="V1361">
        <v>7.3608889579772896</v>
      </c>
      <c r="W1361">
        <v>7.9875187873840297</v>
      </c>
      <c r="X1361">
        <v>7.9875183105468803</v>
      </c>
      <c r="Y1361">
        <f t="shared" si="41"/>
        <v>7.7611963748931849</v>
      </c>
      <c r="Z1361">
        <v>11170</v>
      </c>
      <c r="AA1361">
        <v>7.0365662574768102</v>
      </c>
      <c r="AB1361">
        <v>7.2975001335143999</v>
      </c>
      <c r="AC1361">
        <v>7.1542129516601598</v>
      </c>
      <c r="AD1361">
        <v>6.6579852104187003</v>
      </c>
    </row>
    <row r="1362" spans="7:30" x14ac:dyDescent="0.25">
      <c r="G1362">
        <v>11180</v>
      </c>
      <c r="H1362">
        <v>7.7833013534545898</v>
      </c>
      <c r="I1362">
        <v>7.7346439361572301</v>
      </c>
      <c r="J1362">
        <v>7.8538351058959996</v>
      </c>
      <c r="K1362">
        <v>7.7614240646362296</v>
      </c>
      <c r="L1362">
        <v>7.69449806213379</v>
      </c>
      <c r="M1362">
        <v>7.69449758529663</v>
      </c>
      <c r="N1362">
        <f t="shared" si="40"/>
        <v>7.7388997077941895</v>
      </c>
      <c r="O1362">
        <v>11180</v>
      </c>
      <c r="P1362">
        <v>7.3915882110595703</v>
      </c>
      <c r="Q1362">
        <v>7.3507423400878897</v>
      </c>
      <c r="R1362">
        <v>7.4324321746826199</v>
      </c>
      <c r="S1362">
        <v>11180</v>
      </c>
      <c r="T1362">
        <v>7.5479249954223597</v>
      </c>
      <c r="U1362">
        <v>7.7344989776611301</v>
      </c>
      <c r="V1362">
        <v>7.36135053634644</v>
      </c>
      <c r="W1362">
        <v>8.0536537170410192</v>
      </c>
      <c r="X1362">
        <v>8.0536527633666992</v>
      </c>
      <c r="Y1362">
        <f t="shared" si="41"/>
        <v>7.8007893562316895</v>
      </c>
      <c r="Z1362">
        <v>11180</v>
      </c>
      <c r="AA1362">
        <v>7.0445756912231401</v>
      </c>
      <c r="AB1362">
        <v>7.30017185211182</v>
      </c>
      <c r="AC1362">
        <v>7.1644697189331099</v>
      </c>
      <c r="AD1362">
        <v>6.6690826416015598</v>
      </c>
    </row>
    <row r="1363" spans="7:30" x14ac:dyDescent="0.25">
      <c r="G1363">
        <v>11190</v>
      </c>
      <c r="H1363">
        <v>7.80741214752197</v>
      </c>
      <c r="I1363">
        <v>7.7595891952514604</v>
      </c>
      <c r="J1363">
        <v>7.8601946830749503</v>
      </c>
      <c r="K1363">
        <v>7.80245113372803</v>
      </c>
      <c r="L1363">
        <v>7.6909070014953604</v>
      </c>
      <c r="M1363">
        <v>7.6909065246581996</v>
      </c>
      <c r="N1363">
        <f t="shared" si="40"/>
        <v>7.7491595745086652</v>
      </c>
      <c r="O1363">
        <v>11190</v>
      </c>
      <c r="P1363">
        <v>7.3975877761840803</v>
      </c>
      <c r="Q1363">
        <v>7.3576130867004403</v>
      </c>
      <c r="R1363">
        <v>7.43756151199341</v>
      </c>
      <c r="S1363">
        <v>11190</v>
      </c>
      <c r="T1363">
        <v>7.5755171775817898</v>
      </c>
      <c r="U1363">
        <v>7.7601413726806596</v>
      </c>
      <c r="V1363">
        <v>7.3908920288085902</v>
      </c>
      <c r="W1363">
        <v>8.0070781707763707</v>
      </c>
      <c r="X1363">
        <v>8.0070772171020508</v>
      </c>
      <c r="Y1363">
        <f t="shared" si="41"/>
        <v>7.7912976741790807</v>
      </c>
      <c r="Z1363">
        <v>11190</v>
      </c>
      <c r="AA1363">
        <v>7.0328745841979998</v>
      </c>
      <c r="AB1363">
        <v>7.3035550117492702</v>
      </c>
      <c r="AC1363">
        <v>7.1608800888061497</v>
      </c>
      <c r="AD1363">
        <v>6.6341862678527797</v>
      </c>
    </row>
    <row r="1364" spans="7:30" x14ac:dyDescent="0.25">
      <c r="G1364">
        <v>11200</v>
      </c>
      <c r="H1364">
        <v>7.8354287147521999</v>
      </c>
      <c r="I1364">
        <v>7.7943663597106898</v>
      </c>
      <c r="J1364">
        <v>7.8701305389404297</v>
      </c>
      <c r="K1364">
        <v>7.8417863845825204</v>
      </c>
      <c r="L1364">
        <v>7.65500831604004</v>
      </c>
      <c r="M1364">
        <v>7.65500783920288</v>
      </c>
      <c r="N1364">
        <f t="shared" si="40"/>
        <v>7.7452185153961199</v>
      </c>
      <c r="O1364">
        <v>11200</v>
      </c>
      <c r="P1364">
        <v>7.3934650421142596</v>
      </c>
      <c r="Q1364">
        <v>7.3480696678161603</v>
      </c>
      <c r="R1364">
        <v>7.4388599395751998</v>
      </c>
      <c r="S1364">
        <v>11200</v>
      </c>
      <c r="T1364">
        <v>7.5995578765869096</v>
      </c>
      <c r="U1364">
        <v>7.7620668411254901</v>
      </c>
      <c r="V1364">
        <v>7.4370479583740199</v>
      </c>
      <c r="W1364">
        <v>7.9147653579711896</v>
      </c>
      <c r="X1364">
        <v>7.9147648811340297</v>
      </c>
      <c r="Y1364">
        <f t="shared" si="41"/>
        <v>7.7571616172790492</v>
      </c>
      <c r="Z1364">
        <v>11200</v>
      </c>
      <c r="AA1364">
        <v>7.01348781585693</v>
      </c>
      <c r="AB1364">
        <v>7.3069376945495597</v>
      </c>
      <c r="AC1364">
        <v>7.1403656005859402</v>
      </c>
      <c r="AD1364">
        <v>6.5931582450866699</v>
      </c>
    </row>
    <row r="1365" spans="7:30" x14ac:dyDescent="0.25">
      <c r="G1365">
        <v>11210</v>
      </c>
      <c r="H1365">
        <v>7.84981441497803</v>
      </c>
      <c r="I1365">
        <v>7.8271775245666504</v>
      </c>
      <c r="J1365">
        <v>7.88006687164307</v>
      </c>
      <c r="K1365">
        <v>7.8421969413757298</v>
      </c>
      <c r="L1365">
        <v>7.6191086769104004</v>
      </c>
      <c r="M1365">
        <v>7.6191082000732404</v>
      </c>
      <c r="N1365">
        <f t="shared" si="40"/>
        <v>7.7344615459442156</v>
      </c>
      <c r="O1365">
        <v>11210</v>
      </c>
      <c r="P1365">
        <v>7.3866457939147896</v>
      </c>
      <c r="Q1365">
        <v>7.3378129005432102</v>
      </c>
      <c r="R1365">
        <v>7.4354772567748997</v>
      </c>
      <c r="S1365">
        <v>11210</v>
      </c>
      <c r="T1365">
        <v>7.6091060638427699</v>
      </c>
      <c r="U1365">
        <v>7.73500680923462</v>
      </c>
      <c r="V1365">
        <v>7.4832038879394496</v>
      </c>
      <c r="W1365">
        <v>7.8234276771545401</v>
      </c>
      <c r="X1365">
        <v>7.8234272003173801</v>
      </c>
      <c r="Y1365">
        <f t="shared" si="41"/>
        <v>7.7162668704986555</v>
      </c>
      <c r="Z1365">
        <v>11210</v>
      </c>
      <c r="AA1365">
        <v>6.9966282844543501</v>
      </c>
      <c r="AB1365">
        <v>7.3103199005126998</v>
      </c>
      <c r="AC1365">
        <v>7.11985206604004</v>
      </c>
      <c r="AD1365">
        <v>6.5597109794616699</v>
      </c>
    </row>
    <row r="1366" spans="7:30" x14ac:dyDescent="0.25">
      <c r="G1366">
        <v>11220</v>
      </c>
      <c r="H1366">
        <v>7.8454456329345703</v>
      </c>
      <c r="I1366">
        <v>7.8147602081298801</v>
      </c>
      <c r="J1366">
        <v>7.8947639465331996</v>
      </c>
      <c r="K1366">
        <v>7.8268108367919904</v>
      </c>
      <c r="L1366">
        <v>7.5970563888549796</v>
      </c>
      <c r="M1366">
        <v>7.5970559120178196</v>
      </c>
      <c r="N1366">
        <f t="shared" si="40"/>
        <v>7.7212510108947754</v>
      </c>
      <c r="O1366">
        <v>11220</v>
      </c>
      <c r="P1366">
        <v>7.38413286209106</v>
      </c>
      <c r="Q1366">
        <v>7.3361711502075204</v>
      </c>
      <c r="R1366">
        <v>7.4320945739746103</v>
      </c>
      <c r="S1366">
        <v>11220</v>
      </c>
      <c r="T1366">
        <v>7.5932669639587402</v>
      </c>
      <c r="U1366">
        <v>7.7079453468322798</v>
      </c>
      <c r="V1366">
        <v>7.4785881042480504</v>
      </c>
      <c r="W1366">
        <v>7.7934775352478001</v>
      </c>
      <c r="X1366">
        <v>7.7934770584106401</v>
      </c>
      <c r="Y1366">
        <f t="shared" si="41"/>
        <v>7.6933722496032697</v>
      </c>
      <c r="Z1366">
        <v>11220</v>
      </c>
      <c r="AA1366">
        <v>7.0041484832763699</v>
      </c>
      <c r="AB1366">
        <v>7.3152184486389196</v>
      </c>
      <c r="AC1366">
        <v>7.1141080856323198</v>
      </c>
      <c r="AD1366">
        <v>6.5831174850463903</v>
      </c>
    </row>
    <row r="1367" spans="7:30" x14ac:dyDescent="0.25">
      <c r="G1367">
        <v>11230</v>
      </c>
      <c r="H1367">
        <v>7.8368816375732404</v>
      </c>
      <c r="I1367">
        <v>7.7839889526367196</v>
      </c>
      <c r="J1367">
        <v>7.9152784347534197</v>
      </c>
      <c r="K1367">
        <v>7.8113751411437997</v>
      </c>
      <c r="L1367">
        <v>7.5919284820556596</v>
      </c>
      <c r="M1367">
        <v>7.5919280052185103</v>
      </c>
      <c r="N1367">
        <f t="shared" si="40"/>
        <v>7.7144050598144496</v>
      </c>
      <c r="O1367">
        <v>11230</v>
      </c>
      <c r="P1367">
        <v>7.3965964317321804</v>
      </c>
      <c r="Q1367">
        <v>7.36448001861572</v>
      </c>
      <c r="R1367">
        <v>7.42871189117432</v>
      </c>
      <c r="S1367">
        <v>11230</v>
      </c>
      <c r="T1367">
        <v>7.5566587448120099</v>
      </c>
      <c r="U1367">
        <v>7.6808848381042498</v>
      </c>
      <c r="V1367">
        <v>7.4324321746826199</v>
      </c>
      <c r="W1367">
        <v>7.79860544204712</v>
      </c>
      <c r="X1367">
        <v>7.79860496520996</v>
      </c>
      <c r="Y1367">
        <f t="shared" si="41"/>
        <v>7.6776320934295654</v>
      </c>
      <c r="Z1367">
        <v>11230</v>
      </c>
      <c r="AA1367">
        <v>7.02581787109375</v>
      </c>
      <c r="AB1367">
        <v>7.3253464698791504</v>
      </c>
      <c r="AC1367">
        <v>7.1342110633850098</v>
      </c>
      <c r="AD1367">
        <v>6.6178951263427699</v>
      </c>
    </row>
    <row r="1368" spans="7:30" x14ac:dyDescent="0.25">
      <c r="G1368">
        <v>11240</v>
      </c>
      <c r="H1368">
        <v>7.8274097442626998</v>
      </c>
      <c r="I1368">
        <v>7.7537293434143102</v>
      </c>
      <c r="J1368">
        <v>7.93579196929932</v>
      </c>
      <c r="K1368">
        <v>7.79270696640015</v>
      </c>
      <c r="L1368">
        <v>7.5868005752563503</v>
      </c>
      <c r="M1368">
        <v>7.5868000984191903</v>
      </c>
      <c r="N1368">
        <f t="shared" si="40"/>
        <v>7.707105159759525</v>
      </c>
      <c r="O1368">
        <v>11240</v>
      </c>
      <c r="P1368">
        <v>7.41041803359985</v>
      </c>
      <c r="Q1368">
        <v>7.3952507972717303</v>
      </c>
      <c r="R1368">
        <v>7.4255838394165004</v>
      </c>
      <c r="S1368">
        <v>11240</v>
      </c>
      <c r="T1368">
        <v>7.5201487541198704</v>
      </c>
      <c r="U1368">
        <v>7.6540207862854004</v>
      </c>
      <c r="V1368">
        <v>7.3862757682800302</v>
      </c>
      <c r="W1368">
        <v>7.8037338256835902</v>
      </c>
      <c r="X1368">
        <v>7.80373334884644</v>
      </c>
      <c r="Y1368">
        <f t="shared" si="41"/>
        <v>7.6619412899017298</v>
      </c>
      <c r="Z1368">
        <v>11240</v>
      </c>
      <c r="AA1368">
        <v>7.0463595390319798</v>
      </c>
      <c r="AB1368">
        <v>7.3334908485412598</v>
      </c>
      <c r="AC1368">
        <v>7.1547255516052202</v>
      </c>
      <c r="AD1368">
        <v>6.6508603096008301</v>
      </c>
    </row>
    <row r="1369" spans="7:30" x14ac:dyDescent="0.25">
      <c r="G1369">
        <v>11250</v>
      </c>
      <c r="H1369">
        <v>7.8219404220581099</v>
      </c>
      <c r="I1369">
        <v>7.7557826042175302</v>
      </c>
      <c r="J1369">
        <v>7.93784379959106</v>
      </c>
      <c r="K1369">
        <v>7.7721929550170898</v>
      </c>
      <c r="L1369">
        <v>7.5883884429931596</v>
      </c>
      <c r="M1369">
        <v>7.5883879661560103</v>
      </c>
      <c r="N1369">
        <f t="shared" si="40"/>
        <v>7.7051644325256348</v>
      </c>
      <c r="O1369">
        <v>11250</v>
      </c>
      <c r="P1369">
        <v>7.4248685836792001</v>
      </c>
      <c r="Q1369">
        <v>7.4214062690734899</v>
      </c>
      <c r="R1369">
        <v>7.4283294677734402</v>
      </c>
      <c r="S1369">
        <v>11250</v>
      </c>
      <c r="T1369">
        <v>7.49282026290894</v>
      </c>
      <c r="U1369">
        <v>7.6316733360290501</v>
      </c>
      <c r="V1369">
        <v>7.3539667129516602</v>
      </c>
      <c r="W1369">
        <v>7.8142380714416504</v>
      </c>
      <c r="X1369">
        <v>7.8142375946044904</v>
      </c>
      <c r="Y1369">
        <f t="shared" si="41"/>
        <v>7.6535291671752947</v>
      </c>
      <c r="Z1369">
        <v>11250</v>
      </c>
      <c r="AA1369">
        <v>7.0506300926208496</v>
      </c>
      <c r="AB1369">
        <v>7.3402571678161603</v>
      </c>
      <c r="AC1369">
        <v>7.1694960594177202</v>
      </c>
      <c r="AD1369">
        <v>6.6421351432800302</v>
      </c>
    </row>
    <row r="1370" spans="7:30" x14ac:dyDescent="0.25">
      <c r="G1370">
        <v>11260</v>
      </c>
      <c r="H1370">
        <v>7.8118538856506303</v>
      </c>
      <c r="I1370">
        <v>7.7762961387634304</v>
      </c>
      <c r="J1370">
        <v>7.9075851440429696</v>
      </c>
      <c r="K1370">
        <v>7.7516784667968803</v>
      </c>
      <c r="L1370">
        <v>7.6017336845397896</v>
      </c>
      <c r="M1370">
        <v>7.6017332077026403</v>
      </c>
      <c r="N1370">
        <f t="shared" si="40"/>
        <v>7.7067937850952095</v>
      </c>
      <c r="O1370">
        <v>11260</v>
      </c>
      <c r="P1370">
        <v>7.4289708137512198</v>
      </c>
      <c r="Q1370">
        <v>7.4244828224182102</v>
      </c>
      <c r="R1370">
        <v>7.4334583282470703</v>
      </c>
      <c r="S1370">
        <v>11260</v>
      </c>
      <c r="T1370">
        <v>7.47487115859985</v>
      </c>
      <c r="U1370">
        <v>7.6111598014831499</v>
      </c>
      <c r="V1370">
        <v>7.3385815620422399</v>
      </c>
      <c r="W1370">
        <v>7.8291435241699201</v>
      </c>
      <c r="X1370">
        <v>7.8291430473327601</v>
      </c>
      <c r="Y1370">
        <f t="shared" si="41"/>
        <v>7.652007341384885</v>
      </c>
      <c r="Z1370">
        <v>11260</v>
      </c>
      <c r="AA1370">
        <v>7.0445423126220703</v>
      </c>
      <c r="AB1370">
        <v>7.3470215797424299</v>
      </c>
      <c r="AC1370">
        <v>7.1701111793518102</v>
      </c>
      <c r="AD1370">
        <v>6.61649370193481</v>
      </c>
    </row>
    <row r="1371" spans="7:30" x14ac:dyDescent="0.25">
      <c r="G1371">
        <v>11270</v>
      </c>
      <c r="H1371">
        <v>7.8202419281005904</v>
      </c>
      <c r="I1371">
        <v>7.7968106269836399</v>
      </c>
      <c r="J1371">
        <v>7.8768143653869602</v>
      </c>
      <c r="K1371">
        <v>7.7870988845825204</v>
      </c>
      <c r="L1371">
        <v>7.6152629852294904</v>
      </c>
      <c r="M1371">
        <v>7.6152625083923304</v>
      </c>
      <c r="N1371">
        <f t="shared" si="40"/>
        <v>7.7177524566650408</v>
      </c>
      <c r="O1371">
        <v>11270</v>
      </c>
      <c r="P1371">
        <v>7.4315099716186497</v>
      </c>
      <c r="Q1371">
        <v>7.4244828224182102</v>
      </c>
      <c r="R1371">
        <v>7.4385361671447798</v>
      </c>
      <c r="S1371">
        <v>11270</v>
      </c>
      <c r="T1371">
        <v>7.4570760726928702</v>
      </c>
      <c r="U1371">
        <v>7.5909533500671396</v>
      </c>
      <c r="V1371">
        <v>7.3231968879699698</v>
      </c>
      <c r="W1371">
        <v>7.8440475463867196</v>
      </c>
      <c r="X1371">
        <v>7.8440470695495597</v>
      </c>
      <c r="Y1371">
        <f t="shared" si="41"/>
        <v>7.6505618095397949</v>
      </c>
      <c r="Z1371">
        <v>11270</v>
      </c>
      <c r="AA1371">
        <v>7.0382838249206499</v>
      </c>
      <c r="AB1371">
        <v>7.3537864685058603</v>
      </c>
      <c r="AC1371">
        <v>7.1701111793518102</v>
      </c>
      <c r="AD1371">
        <v>6.5909528732299796</v>
      </c>
    </row>
    <row r="1372" spans="7:30" x14ac:dyDescent="0.25">
      <c r="G1372">
        <v>11280</v>
      </c>
      <c r="H1372">
        <v>7.8448748588562003</v>
      </c>
      <c r="I1372">
        <v>7.8116827011108398</v>
      </c>
      <c r="J1372">
        <v>7.8546590805053702</v>
      </c>
      <c r="K1372">
        <v>7.8682813644409197</v>
      </c>
      <c r="L1372">
        <v>7.6287937164306596</v>
      </c>
      <c r="M1372">
        <v>7.6287927627563503</v>
      </c>
      <c r="N1372">
        <f t="shared" si="40"/>
        <v>7.73683428764343</v>
      </c>
      <c r="O1372">
        <v>11280</v>
      </c>
      <c r="P1372">
        <v>7.4322795867919904</v>
      </c>
      <c r="Q1372">
        <v>7.4241747856140101</v>
      </c>
      <c r="R1372">
        <v>7.4403829574584996</v>
      </c>
      <c r="S1372">
        <v>11280</v>
      </c>
      <c r="T1372">
        <v>7.4498958587646502</v>
      </c>
      <c r="U1372">
        <v>7.5901331901550302</v>
      </c>
      <c r="V1372">
        <v>7.3096575736999503</v>
      </c>
      <c r="W1372">
        <v>7.8443565368652299</v>
      </c>
      <c r="X1372">
        <v>7.8443560600280797</v>
      </c>
      <c r="Y1372">
        <f t="shared" si="41"/>
        <v>7.6471261978149396</v>
      </c>
      <c r="Z1372">
        <v>11280</v>
      </c>
      <c r="AA1372">
        <v>7.0354876518249503</v>
      </c>
      <c r="AB1372">
        <v>7.36602878570557</v>
      </c>
      <c r="AC1372">
        <v>7.1685562133789098</v>
      </c>
      <c r="AD1372">
        <v>6.5718750953674299</v>
      </c>
    </row>
    <row r="1373" spans="7:30" x14ac:dyDescent="0.25">
      <c r="G1373">
        <v>11290</v>
      </c>
      <c r="H1373">
        <v>7.8750472068786603</v>
      </c>
      <c r="I1373">
        <v>7.82193899154663</v>
      </c>
      <c r="J1373">
        <v>7.8537359237670898</v>
      </c>
      <c r="K1373">
        <v>7.94946384429932</v>
      </c>
      <c r="L1373">
        <v>7.6421875953674299</v>
      </c>
      <c r="M1373">
        <v>7.6421871185302699</v>
      </c>
      <c r="N1373">
        <f t="shared" si="40"/>
        <v>7.7586174011230451</v>
      </c>
      <c r="O1373">
        <v>11290</v>
      </c>
      <c r="P1373">
        <v>7.4302539825439498</v>
      </c>
      <c r="Q1373">
        <v>7.4201240539550799</v>
      </c>
      <c r="R1373">
        <v>7.4403829574584996</v>
      </c>
      <c r="S1373">
        <v>11290</v>
      </c>
      <c r="T1373">
        <v>7.4498705863952601</v>
      </c>
      <c r="U1373">
        <v>7.6003904342651403</v>
      </c>
      <c r="V1373">
        <v>7.2993493080139196</v>
      </c>
      <c r="W1373">
        <v>7.8191189765930202</v>
      </c>
      <c r="X1373">
        <v>7.8191184997558603</v>
      </c>
      <c r="Y1373">
        <f t="shared" si="41"/>
        <v>7.6344947814941406</v>
      </c>
      <c r="Z1373">
        <v>11290</v>
      </c>
      <c r="AA1373">
        <v>7.0450234413146999</v>
      </c>
      <c r="AB1373">
        <v>7.4193544387817401</v>
      </c>
      <c r="AC1373">
        <v>7.1592249870300302</v>
      </c>
      <c r="AD1373">
        <v>6.5564894676208496</v>
      </c>
    </row>
    <row r="1374" spans="7:30" x14ac:dyDescent="0.25">
      <c r="G1374">
        <v>11300</v>
      </c>
      <c r="H1374">
        <v>7.9055271148681596</v>
      </c>
      <c r="I1374">
        <v>7.8321971893310502</v>
      </c>
      <c r="J1374">
        <v>7.8537359237670898</v>
      </c>
      <c r="K1374">
        <v>8.0306453704834002</v>
      </c>
      <c r="L1374">
        <v>7.6470594406127903</v>
      </c>
      <c r="M1374">
        <v>7.6470589637756303</v>
      </c>
      <c r="N1374">
        <f t="shared" si="40"/>
        <v>7.776293277740475</v>
      </c>
      <c r="O1374">
        <v>11300</v>
      </c>
      <c r="P1374">
        <v>7.4276895523071298</v>
      </c>
      <c r="Q1374">
        <v>7.4149951934814498</v>
      </c>
      <c r="R1374">
        <v>7.4403829574584996</v>
      </c>
      <c r="S1374">
        <v>11300</v>
      </c>
      <c r="T1374">
        <v>7.44986915588379</v>
      </c>
      <c r="U1374">
        <v>7.6106462478637704</v>
      </c>
      <c r="V1374">
        <v>7.2890911102294904</v>
      </c>
      <c r="W1374">
        <v>7.7934775352478001</v>
      </c>
      <c r="X1374">
        <v>7.7934770584106401</v>
      </c>
      <c r="Y1374">
        <f t="shared" si="41"/>
        <v>7.621673345565795</v>
      </c>
      <c r="Z1374">
        <v>11300</v>
      </c>
      <c r="AA1374">
        <v>7.0569529533386204</v>
      </c>
      <c r="AB1374">
        <v>7.48089599609375</v>
      </c>
      <c r="AC1374">
        <v>7.1488561630248997</v>
      </c>
      <c r="AD1374">
        <v>6.5411043167114302</v>
      </c>
    </row>
    <row r="1375" spans="7:30" x14ac:dyDescent="0.25">
      <c r="G1375">
        <v>11310</v>
      </c>
      <c r="H1375">
        <v>7.9315166473388699</v>
      </c>
      <c r="I1375">
        <v>7.8363161087036097</v>
      </c>
      <c r="J1375">
        <v>7.8558893203735396</v>
      </c>
      <c r="K1375">
        <v>8.1023426055908203</v>
      </c>
      <c r="L1375">
        <v>7.6430006027221697</v>
      </c>
      <c r="M1375">
        <v>7.6430001258850098</v>
      </c>
      <c r="N1375">
        <f t="shared" si="40"/>
        <v>7.7872586250305194</v>
      </c>
      <c r="O1375">
        <v>11310</v>
      </c>
      <c r="P1375">
        <v>7.4274330139160201</v>
      </c>
      <c r="Q1375">
        <v>7.4098668098449698</v>
      </c>
      <c r="R1375">
        <v>7.4449973106384304</v>
      </c>
      <c r="S1375">
        <v>11310</v>
      </c>
      <c r="T1375">
        <v>7.4449110031127903</v>
      </c>
      <c r="U1375">
        <v>7.6011586189270002</v>
      </c>
      <c r="V1375">
        <v>7.2886624336242702</v>
      </c>
      <c r="W1375">
        <v>7.8008618354797399</v>
      </c>
      <c r="X1375">
        <v>7.8008613586425799</v>
      </c>
      <c r="Y1375">
        <f t="shared" si="41"/>
        <v>7.6228864192962646</v>
      </c>
      <c r="Z1375">
        <v>11310</v>
      </c>
      <c r="AA1375">
        <v>7.0714049339294398</v>
      </c>
      <c r="AB1375">
        <v>7.53308153152466</v>
      </c>
      <c r="AC1375">
        <v>7.13848781585693</v>
      </c>
      <c r="AD1375">
        <v>6.5426430702209499</v>
      </c>
    </row>
    <row r="1376" spans="7:30" x14ac:dyDescent="0.25">
      <c r="G1376">
        <v>11320</v>
      </c>
      <c r="H1376">
        <v>7.91902828216553</v>
      </c>
      <c r="I1376">
        <v>7.8329334259033203</v>
      </c>
      <c r="J1376">
        <v>7.8655309677123997</v>
      </c>
      <c r="K1376">
        <v>8.0586185455322301</v>
      </c>
      <c r="L1376">
        <v>7.6186456680297896</v>
      </c>
      <c r="M1376">
        <v>7.6186451911926296</v>
      </c>
      <c r="N1376">
        <f t="shared" si="40"/>
        <v>7.7688369750976598</v>
      </c>
      <c r="O1376">
        <v>11320</v>
      </c>
      <c r="P1376">
        <v>7.4299969673156703</v>
      </c>
      <c r="Q1376">
        <v>7.4047384262084996</v>
      </c>
      <c r="R1376">
        <v>7.4552545547485396</v>
      </c>
      <c r="S1376">
        <v>11320</v>
      </c>
      <c r="T1376">
        <v>7.4439840316772496</v>
      </c>
      <c r="U1376">
        <v>7.5755171775817898</v>
      </c>
      <c r="V1376">
        <v>7.3124504089355504</v>
      </c>
      <c r="W1376">
        <v>7.8896355628967303</v>
      </c>
      <c r="X1376">
        <v>7.8896350860595703</v>
      </c>
      <c r="Y1376">
        <f t="shared" si="41"/>
        <v>7.66680979728699</v>
      </c>
      <c r="Z1376">
        <v>11320</v>
      </c>
      <c r="AA1376">
        <v>7.0525274276733398</v>
      </c>
      <c r="AB1376">
        <v>7.4714322090148899</v>
      </c>
      <c r="AC1376">
        <v>7.1281199455261204</v>
      </c>
      <c r="AD1376">
        <v>6.5580291748046902</v>
      </c>
    </row>
    <row r="1377" spans="7:30" x14ac:dyDescent="0.25">
      <c r="G1377">
        <v>11330</v>
      </c>
      <c r="H1377">
        <v>7.8956775665283203</v>
      </c>
      <c r="I1377">
        <v>7.82955074310303</v>
      </c>
      <c r="J1377">
        <v>7.8757891654968297</v>
      </c>
      <c r="K1377">
        <v>7.9816908836364702</v>
      </c>
      <c r="L1377">
        <v>7.5915856361389196</v>
      </c>
      <c r="M1377">
        <v>7.5915851593017596</v>
      </c>
      <c r="N1377">
        <f t="shared" si="40"/>
        <v>7.7436316013336199</v>
      </c>
      <c r="O1377">
        <v>11330</v>
      </c>
      <c r="P1377">
        <v>7.4325609207153303</v>
      </c>
      <c r="Q1377">
        <v>7.3996105194091797</v>
      </c>
      <c r="R1377">
        <v>7.4655108451843297</v>
      </c>
      <c r="S1377">
        <v>11330</v>
      </c>
      <c r="T1377">
        <v>7.4435830116271999</v>
      </c>
      <c r="U1377">
        <v>7.5498743057251003</v>
      </c>
      <c r="V1377">
        <v>7.3372902870178196</v>
      </c>
      <c r="W1377">
        <v>7.9819474220275897</v>
      </c>
      <c r="X1377">
        <v>7.9819469451904297</v>
      </c>
      <c r="Y1377">
        <f t="shared" si="41"/>
        <v>7.7127652168273944</v>
      </c>
      <c r="Z1377">
        <v>11330</v>
      </c>
      <c r="AA1377">
        <v>7.0242900848388699</v>
      </c>
      <c r="AB1377">
        <v>7.3770375251770002</v>
      </c>
      <c r="AC1377">
        <v>7.1224169731140101</v>
      </c>
      <c r="AD1377">
        <v>6.5734138488769496</v>
      </c>
    </row>
    <row r="1378" spans="7:30" x14ac:dyDescent="0.25">
      <c r="G1378">
        <v>11340</v>
      </c>
      <c r="H1378">
        <v>7.8729310035705602</v>
      </c>
      <c r="I1378">
        <v>7.8261690139770499</v>
      </c>
      <c r="J1378">
        <v>7.8867425918579102</v>
      </c>
      <c r="K1378">
        <v>7.9058799743652299</v>
      </c>
      <c r="L1378">
        <v>7.5645246505737296</v>
      </c>
      <c r="M1378">
        <v>7.5645241737365696</v>
      </c>
      <c r="N1378">
        <f t="shared" si="40"/>
        <v>7.7187278270721453</v>
      </c>
      <c r="O1378">
        <v>11340</v>
      </c>
      <c r="P1378">
        <v>7.4288167953491202</v>
      </c>
      <c r="Q1378">
        <v>7.3947896957397496</v>
      </c>
      <c r="R1378">
        <v>7.4628438949584996</v>
      </c>
      <c r="S1378">
        <v>11340</v>
      </c>
      <c r="T1378">
        <v>7.4504070281982404</v>
      </c>
      <c r="U1378">
        <v>7.5447144508361799</v>
      </c>
      <c r="V1378">
        <v>7.3560986518859899</v>
      </c>
      <c r="W1378">
        <v>8.0365657806396502</v>
      </c>
      <c r="X1378">
        <v>8.0365657806396502</v>
      </c>
      <c r="Y1378">
        <f t="shared" si="41"/>
        <v>7.7434864044189453</v>
      </c>
      <c r="Z1378">
        <v>11340</v>
      </c>
      <c r="AA1378">
        <v>6.9975161552429199</v>
      </c>
      <c r="AB1378">
        <v>7.2836370468139604</v>
      </c>
      <c r="AC1378">
        <v>7.1224169731140101</v>
      </c>
      <c r="AD1378">
        <v>6.5864915847778303</v>
      </c>
    </row>
    <row r="1379" spans="7:30" x14ac:dyDescent="0.25">
      <c r="G1379">
        <v>11350</v>
      </c>
      <c r="H1379">
        <v>7.8601365089416504</v>
      </c>
      <c r="I1379">
        <v>7.8235015869140598</v>
      </c>
      <c r="J1379">
        <v>7.9011816978454599</v>
      </c>
      <c r="K1379">
        <v>7.8557238578796396</v>
      </c>
      <c r="L1379">
        <v>7.5374631881713903</v>
      </c>
      <c r="M1379">
        <v>7.5374627113342303</v>
      </c>
      <c r="N1379">
        <f t="shared" si="40"/>
        <v>7.6987998485565203</v>
      </c>
      <c r="O1379">
        <v>11350</v>
      </c>
      <c r="P1379">
        <v>7.4234585762023899</v>
      </c>
      <c r="Q1379">
        <v>7.4093546867370597</v>
      </c>
      <c r="R1379">
        <v>7.43756151199341</v>
      </c>
      <c r="S1379">
        <v>11350</v>
      </c>
      <c r="T1379">
        <v>7.4546608924865696</v>
      </c>
      <c r="U1379">
        <v>7.5645866394043004</v>
      </c>
      <c r="V1379">
        <v>7.3447351455688503</v>
      </c>
      <c r="W1379">
        <v>7.9601526260376003</v>
      </c>
      <c r="X1379">
        <v>7.9601521492004403</v>
      </c>
      <c r="Y1379">
        <f t="shared" si="41"/>
        <v>7.707406759262085</v>
      </c>
      <c r="Z1379">
        <v>11350</v>
      </c>
      <c r="AA1379">
        <v>6.99070119857788</v>
      </c>
      <c r="AB1379">
        <v>7.2529358863830602</v>
      </c>
      <c r="AC1379">
        <v>7.1224169731140101</v>
      </c>
      <c r="AD1379">
        <v>6.5967483520507804</v>
      </c>
    </row>
    <row r="1380" spans="7:30" x14ac:dyDescent="0.25">
      <c r="G1380">
        <v>11360</v>
      </c>
      <c r="H1380">
        <v>7.8564643859863299</v>
      </c>
      <c r="I1380">
        <v>7.8373255729675302</v>
      </c>
      <c r="J1380">
        <v>7.9160871505737296</v>
      </c>
      <c r="K1380">
        <v>7.81597852706909</v>
      </c>
      <c r="L1380">
        <v>7.5219898223876998</v>
      </c>
      <c r="M1380">
        <v>7.5219893455505398</v>
      </c>
      <c r="N1380">
        <f t="shared" si="40"/>
        <v>7.6892271041870153</v>
      </c>
      <c r="O1380">
        <v>11360</v>
      </c>
      <c r="P1380">
        <v>7.4234580993652299</v>
      </c>
      <c r="Q1380">
        <v>7.43499708175659</v>
      </c>
      <c r="R1380">
        <v>7.4119186401367196</v>
      </c>
      <c r="S1380">
        <v>11360</v>
      </c>
      <c r="T1380">
        <v>7.4569048881530797</v>
      </c>
      <c r="U1380">
        <v>7.5844588279724103</v>
      </c>
      <c r="V1380">
        <v>7.3293504714965803</v>
      </c>
      <c r="W1380">
        <v>7.8729686737060502</v>
      </c>
      <c r="X1380">
        <v>7.8729681968689</v>
      </c>
      <c r="Y1380">
        <f t="shared" si="41"/>
        <v>7.6649367809295654</v>
      </c>
      <c r="Z1380">
        <v>11360</v>
      </c>
      <c r="AA1380">
        <v>6.9943938255310103</v>
      </c>
      <c r="AB1380">
        <v>7.2580647468566903</v>
      </c>
      <c r="AC1380">
        <v>7.1181097030639604</v>
      </c>
      <c r="AD1380">
        <v>6.6070051193237296</v>
      </c>
    </row>
    <row r="1381" spans="7:30" x14ac:dyDescent="0.25">
      <c r="G1381">
        <v>11370</v>
      </c>
      <c r="H1381">
        <v>7.8543133735656703</v>
      </c>
      <c r="I1381">
        <v>7.8578391075134304</v>
      </c>
      <c r="J1381">
        <v>7.9288663864135698</v>
      </c>
      <c r="K1381">
        <v>7.7762331962585396</v>
      </c>
      <c r="L1381">
        <v>7.5267972946167001</v>
      </c>
      <c r="M1381">
        <v>7.5267968177795401</v>
      </c>
      <c r="N1381">
        <f t="shared" si="40"/>
        <v>7.6905553340911847</v>
      </c>
      <c r="O1381">
        <v>11370</v>
      </c>
      <c r="P1381">
        <v>7.4277658462524396</v>
      </c>
      <c r="Q1381">
        <v>7.4606385231018102</v>
      </c>
      <c r="R1381">
        <v>7.3948922157287598</v>
      </c>
      <c r="S1381">
        <v>11370</v>
      </c>
      <c r="T1381">
        <v>7.4563770294189498</v>
      </c>
      <c r="U1381">
        <v>7.5958957672119096</v>
      </c>
      <c r="V1381">
        <v>7.3168568611145002</v>
      </c>
      <c r="W1381">
        <v>7.7968316078186</v>
      </c>
      <c r="X1381">
        <v>7.7968311309814498</v>
      </c>
      <c r="Y1381">
        <f t="shared" si="41"/>
        <v>7.6266043186187744</v>
      </c>
      <c r="Z1381">
        <v>11370</v>
      </c>
      <c r="AA1381">
        <v>6.9912877082824698</v>
      </c>
      <c r="AB1381">
        <v>7.2631936073303196</v>
      </c>
      <c r="AC1381">
        <v>7.1031856536865199</v>
      </c>
      <c r="AD1381">
        <v>6.6074810028076199</v>
      </c>
    </row>
    <row r="1382" spans="7:30" x14ac:dyDescent="0.25">
      <c r="G1382">
        <v>11380</v>
      </c>
      <c r="H1382">
        <v>7.8646998405456499</v>
      </c>
      <c r="I1382">
        <v>7.8776521682739302</v>
      </c>
      <c r="J1382">
        <v>7.9157896041870099</v>
      </c>
      <c r="K1382">
        <v>7.8006567955017099</v>
      </c>
      <c r="L1382">
        <v>7.5319256782531703</v>
      </c>
      <c r="M1382">
        <v>7.5319252014160201</v>
      </c>
      <c r="N1382">
        <f t="shared" si="40"/>
        <v>7.6983127593994105</v>
      </c>
      <c r="O1382">
        <v>11380</v>
      </c>
      <c r="P1382">
        <v>7.4291272163391104</v>
      </c>
      <c r="Q1382">
        <v>7.4591550827026403</v>
      </c>
      <c r="R1382">
        <v>7.3990974426269496</v>
      </c>
      <c r="S1382">
        <v>11380</v>
      </c>
      <c r="T1382">
        <v>7.4562969207763699</v>
      </c>
      <c r="U1382">
        <v>7.5865430831909197</v>
      </c>
      <c r="V1382">
        <v>7.32604932785034</v>
      </c>
      <c r="W1382">
        <v>7.7759366035461399</v>
      </c>
      <c r="X1382">
        <v>7.7759361267089799</v>
      </c>
      <c r="Y1382">
        <f t="shared" si="41"/>
        <v>7.6161167621612549</v>
      </c>
      <c r="Z1382">
        <v>11380</v>
      </c>
      <c r="AA1382">
        <v>6.9826207160949698</v>
      </c>
      <c r="AB1382">
        <v>7.2692213058471697</v>
      </c>
      <c r="AC1382">
        <v>7.0877990722656303</v>
      </c>
      <c r="AD1382">
        <v>6.5908389091491699</v>
      </c>
    </row>
    <row r="1383" spans="7:30" x14ac:dyDescent="0.25">
      <c r="G1383">
        <v>11390</v>
      </c>
      <c r="H1383">
        <v>7.87536716461182</v>
      </c>
      <c r="I1383">
        <v>7.8532390594482404</v>
      </c>
      <c r="J1383">
        <v>7.8952770233154297</v>
      </c>
      <c r="K1383">
        <v>7.8775830268859899</v>
      </c>
      <c r="L1383">
        <v>7.5399260520935103</v>
      </c>
      <c r="M1383">
        <v>7.5399255752563503</v>
      </c>
      <c r="N1383">
        <f t="shared" si="40"/>
        <v>7.7076466083526647</v>
      </c>
      <c r="O1383">
        <v>11390</v>
      </c>
      <c r="P1383">
        <v>7.4198508262634304</v>
      </c>
      <c r="Q1383">
        <v>7.4354758262634304</v>
      </c>
      <c r="R1383">
        <v>7.4042253494262704</v>
      </c>
      <c r="S1383">
        <v>11390</v>
      </c>
      <c r="T1383">
        <v>7.4579339027404803</v>
      </c>
      <c r="U1383">
        <v>7.5762863159179696</v>
      </c>
      <c r="V1383">
        <v>7.3395810127258301</v>
      </c>
      <c r="W1383">
        <v>7.7624068260192898</v>
      </c>
      <c r="X1383">
        <v>7.7624063491821298</v>
      </c>
      <c r="Y1383">
        <f t="shared" si="41"/>
        <v>7.6101703643798846</v>
      </c>
      <c r="Z1383">
        <v>11390</v>
      </c>
      <c r="AA1383">
        <v>6.9769821166992196</v>
      </c>
      <c r="AB1383">
        <v>7.2759871482849103</v>
      </c>
      <c r="AC1383">
        <v>7.0810303688049299</v>
      </c>
      <c r="AD1383">
        <v>6.5739259719848597</v>
      </c>
    </row>
    <row r="1384" spans="7:30" x14ac:dyDescent="0.25">
      <c r="G1384">
        <v>11400</v>
      </c>
      <c r="H1384">
        <v>7.8777480125427202</v>
      </c>
      <c r="I1384">
        <v>7.8035569190979004</v>
      </c>
      <c r="J1384">
        <v>7.8751749992370597</v>
      </c>
      <c r="K1384">
        <v>7.9545092582702601</v>
      </c>
      <c r="L1384">
        <v>7.5550036430358896</v>
      </c>
      <c r="M1384">
        <v>7.5550031661987296</v>
      </c>
      <c r="N1384">
        <f t="shared" si="40"/>
        <v>7.7163758277893049</v>
      </c>
      <c r="O1384">
        <v>11400</v>
      </c>
      <c r="P1384">
        <v>7.41219282150269</v>
      </c>
      <c r="Q1384">
        <v>7.4117989540100098</v>
      </c>
      <c r="R1384">
        <v>7.4125852584838903</v>
      </c>
      <c r="S1384">
        <v>11400</v>
      </c>
      <c r="T1384">
        <v>7.4590320587158203</v>
      </c>
      <c r="U1384">
        <v>7.5649518966674796</v>
      </c>
      <c r="V1384">
        <v>7.35311031341553</v>
      </c>
      <c r="W1384">
        <v>7.7488756179809597</v>
      </c>
      <c r="X1384">
        <v>7.7488751411437997</v>
      </c>
      <c r="Y1384">
        <f t="shared" si="41"/>
        <v>7.6039538383483904</v>
      </c>
      <c r="Z1384">
        <v>11400</v>
      </c>
      <c r="AA1384">
        <v>6.9813261032104501</v>
      </c>
      <c r="AB1384">
        <v>7.2827520370483398</v>
      </c>
      <c r="AC1384">
        <v>7.1042103767395002</v>
      </c>
      <c r="AD1384">
        <v>6.5570130348205602</v>
      </c>
    </row>
    <row r="1385" spans="7:30" x14ac:dyDescent="0.25">
      <c r="G1385">
        <v>11410</v>
      </c>
      <c r="H1385">
        <v>7.8655986785888699</v>
      </c>
      <c r="I1385">
        <v>7.7538762092590297</v>
      </c>
      <c r="J1385">
        <v>7.8645601272582999</v>
      </c>
      <c r="K1385">
        <v>7.9783573150634801</v>
      </c>
      <c r="L1385">
        <v>7.5703892707824698</v>
      </c>
      <c r="M1385">
        <v>7.5703887939453098</v>
      </c>
      <c r="N1385">
        <f t="shared" si="40"/>
        <v>7.7179939746856698</v>
      </c>
      <c r="O1385">
        <v>11410</v>
      </c>
      <c r="P1385">
        <v>7.4101486206054696</v>
      </c>
      <c r="Q1385">
        <v>7.3881201744079599</v>
      </c>
      <c r="R1385">
        <v>7.4321761131286603</v>
      </c>
      <c r="S1385">
        <v>11410</v>
      </c>
      <c r="T1385">
        <v>7.4582586288452104</v>
      </c>
      <c r="U1385">
        <v>7.5498747825622603</v>
      </c>
      <c r="V1385">
        <v>7.3666410446167001</v>
      </c>
      <c r="W1385">
        <v>7.7353453636169398</v>
      </c>
      <c r="X1385">
        <v>7.7353448867797896</v>
      </c>
      <c r="Y1385">
        <f t="shared" si="41"/>
        <v>7.5968019962310755</v>
      </c>
      <c r="Z1385">
        <v>11410</v>
      </c>
      <c r="AA1385">
        <v>6.9864954948425302</v>
      </c>
      <c r="AB1385">
        <v>7.2895169258117702</v>
      </c>
      <c r="AC1385">
        <v>7.1298527717590297</v>
      </c>
      <c r="AD1385">
        <v>6.5401148796081499</v>
      </c>
    </row>
    <row r="1386" spans="7:30" x14ac:dyDescent="0.25">
      <c r="G1386">
        <v>11420</v>
      </c>
      <c r="H1386">
        <v>7.8474822044372603</v>
      </c>
      <c r="I1386">
        <v>7.7473201751709002</v>
      </c>
      <c r="J1386">
        <v>7.8577947616577104</v>
      </c>
      <c r="K1386">
        <v>7.9373288154602104</v>
      </c>
      <c r="L1386">
        <v>7.5782356262206996</v>
      </c>
      <c r="M1386">
        <v>7.5782351493835396</v>
      </c>
      <c r="N1386">
        <f t="shared" si="40"/>
        <v>7.7128589153289795</v>
      </c>
      <c r="O1386">
        <v>11420</v>
      </c>
      <c r="P1386">
        <v>7.4102001190185502</v>
      </c>
      <c r="Q1386">
        <v>7.3677091598510698</v>
      </c>
      <c r="R1386">
        <v>7.4526906013488796</v>
      </c>
      <c r="S1386">
        <v>11420</v>
      </c>
      <c r="T1386">
        <v>7.4511289596557599</v>
      </c>
      <c r="U1386">
        <v>7.5344896316528303</v>
      </c>
      <c r="V1386">
        <v>7.3677668571472203</v>
      </c>
      <c r="W1386">
        <v>7.7469949722290004</v>
      </c>
      <c r="X1386">
        <v>7.7469944953918501</v>
      </c>
      <c r="Y1386">
        <f t="shared" si="41"/>
        <v>7.5990619659423801</v>
      </c>
      <c r="Z1386">
        <v>11420</v>
      </c>
      <c r="AA1386">
        <v>6.9923539161682102</v>
      </c>
      <c r="AB1386">
        <v>7.2996921539306596</v>
      </c>
      <c r="AC1386">
        <v>7.1531867980956996</v>
      </c>
      <c r="AD1386">
        <v>6.5241804122924796</v>
      </c>
    </row>
    <row r="1387" spans="7:30" x14ac:dyDescent="0.25">
      <c r="G1387">
        <v>11430</v>
      </c>
      <c r="H1387">
        <v>7.8469367027282697</v>
      </c>
      <c r="I1387">
        <v>7.7934761047363299</v>
      </c>
      <c r="J1387">
        <v>7.8510293960571298</v>
      </c>
      <c r="K1387">
        <v>7.8963027000427202</v>
      </c>
      <c r="L1387">
        <v>7.55987548828125</v>
      </c>
      <c r="M1387">
        <v>7.55987501144409</v>
      </c>
      <c r="N1387">
        <f t="shared" si="40"/>
        <v>7.7034060955047599</v>
      </c>
      <c r="O1387">
        <v>11430</v>
      </c>
      <c r="P1387">
        <v>7.4289588928222701</v>
      </c>
      <c r="Q1387">
        <v>7.38704490661621</v>
      </c>
      <c r="R1387">
        <v>7.4708719253540004</v>
      </c>
      <c r="S1387">
        <v>11430</v>
      </c>
      <c r="T1387">
        <v>7.4291000366210902</v>
      </c>
      <c r="U1387">
        <v>7.5198736190795898</v>
      </c>
      <c r="V1387">
        <v>7.3383250236511204</v>
      </c>
      <c r="W1387">
        <v>7.8027086257934597</v>
      </c>
      <c r="X1387">
        <v>7.8027081489562997</v>
      </c>
      <c r="Y1387">
        <f t="shared" si="41"/>
        <v>7.6159043312072754</v>
      </c>
      <c r="Z1387">
        <v>11430</v>
      </c>
      <c r="AA1387">
        <v>7.0083770751953098</v>
      </c>
      <c r="AB1387">
        <v>7.3513507843017596</v>
      </c>
      <c r="AC1387">
        <v>7.1649827957153303</v>
      </c>
      <c r="AD1387">
        <v>6.5087947845459002</v>
      </c>
    </row>
    <row r="1388" spans="7:30" x14ac:dyDescent="0.25">
      <c r="G1388">
        <v>11440</v>
      </c>
      <c r="H1388">
        <v>7.8488531112670898</v>
      </c>
      <c r="I1388">
        <v>7.8396320343017596</v>
      </c>
      <c r="J1388">
        <v>7.8442654609680202</v>
      </c>
      <c r="K1388">
        <v>7.8626589775085396</v>
      </c>
      <c r="L1388">
        <v>7.5393614768981898</v>
      </c>
      <c r="M1388">
        <v>7.5393610000610396</v>
      </c>
      <c r="N1388">
        <f t="shared" si="40"/>
        <v>7.6941072940826398</v>
      </c>
      <c r="O1388">
        <v>11440</v>
      </c>
      <c r="P1388">
        <v>7.4476060867309597</v>
      </c>
      <c r="Q1388">
        <v>7.4178161621093803</v>
      </c>
      <c r="R1388">
        <v>7.47739458084106</v>
      </c>
      <c r="S1388">
        <v>11440</v>
      </c>
      <c r="T1388">
        <v>7.4083290100097701</v>
      </c>
      <c r="U1388">
        <v>7.5091028213501003</v>
      </c>
      <c r="V1388">
        <v>7.3075542449951199</v>
      </c>
      <c r="W1388">
        <v>7.8591213226318404</v>
      </c>
      <c r="X1388">
        <v>7.8591208457946804</v>
      </c>
      <c r="Y1388">
        <f t="shared" si="41"/>
        <v>7.6337251663208052</v>
      </c>
      <c r="Z1388">
        <v>11440</v>
      </c>
      <c r="AA1388">
        <v>7.0146956443786603</v>
      </c>
      <c r="AB1388">
        <v>7.3754343986511204</v>
      </c>
      <c r="AC1388">
        <v>7.1752400398254403</v>
      </c>
      <c r="AD1388">
        <v>6.4934096336364702</v>
      </c>
    </row>
    <row r="1389" spans="7:30" x14ac:dyDescent="0.25">
      <c r="G1389">
        <v>11450</v>
      </c>
      <c r="H1389">
        <v>7.8460822105407697</v>
      </c>
      <c r="I1389">
        <v>7.8562488555908203</v>
      </c>
      <c r="J1389">
        <v>7.8400535583496103</v>
      </c>
      <c r="K1389">
        <v>7.84194087982178</v>
      </c>
      <c r="L1389">
        <v>7.5296163558959996</v>
      </c>
      <c r="M1389">
        <v>7.5296158790588397</v>
      </c>
      <c r="N1389">
        <f t="shared" ref="N1389:N1452" si="42">AVERAGE(H1389,L1389)</f>
        <v>7.6878492832183847</v>
      </c>
      <c r="O1389">
        <v>11450</v>
      </c>
      <c r="P1389">
        <v>7.4648599624633798</v>
      </c>
      <c r="Q1389">
        <v>7.4473571777343803</v>
      </c>
      <c r="R1389">
        <v>7.4823622703552202</v>
      </c>
      <c r="S1389">
        <v>11450</v>
      </c>
      <c r="T1389">
        <v>7.3921227455139196</v>
      </c>
      <c r="U1389">
        <v>7.4988465309143102</v>
      </c>
      <c r="V1389">
        <v>7.2853989601135298</v>
      </c>
      <c r="W1389">
        <v>7.8882508277893102</v>
      </c>
      <c r="X1389">
        <v>7.8882503509521502</v>
      </c>
      <c r="Y1389">
        <f t="shared" ref="Y1389:Y1452" si="43">AVERAGE(T1389,W1389)</f>
        <v>7.6401867866516149</v>
      </c>
      <c r="Z1389">
        <v>11450</v>
      </c>
      <c r="AA1389">
        <v>7.0023231506347701</v>
      </c>
      <c r="AB1389">
        <v>7.3303761482238796</v>
      </c>
      <c r="AC1389">
        <v>7.18190717697144</v>
      </c>
      <c r="AD1389">
        <v>6.4946832656860396</v>
      </c>
    </row>
    <row r="1390" spans="7:30" x14ac:dyDescent="0.25">
      <c r="G1390">
        <v>11460</v>
      </c>
      <c r="H1390">
        <v>7.8304018974304199</v>
      </c>
      <c r="I1390">
        <v>7.8211703300476101</v>
      </c>
      <c r="J1390">
        <v>7.8486070632934597</v>
      </c>
      <c r="K1390">
        <v>7.8214263916015598</v>
      </c>
      <c r="L1390">
        <v>7.5737228393554696</v>
      </c>
      <c r="M1390">
        <v>7.5737223625183097</v>
      </c>
      <c r="N1390">
        <f t="shared" si="42"/>
        <v>7.7020623683929443</v>
      </c>
      <c r="O1390">
        <v>11460</v>
      </c>
      <c r="P1390">
        <v>7.4676032066345197</v>
      </c>
      <c r="Q1390">
        <v>7.44858694076538</v>
      </c>
      <c r="R1390">
        <v>7.4866175651550302</v>
      </c>
      <c r="S1390">
        <v>11460</v>
      </c>
      <c r="T1390">
        <v>7.3905591964721697</v>
      </c>
      <c r="U1390">
        <v>7.4879231452941903</v>
      </c>
      <c r="V1390">
        <v>7.2931942939758301</v>
      </c>
      <c r="W1390">
        <v>7.8501458168029803</v>
      </c>
      <c r="X1390">
        <v>7.8501453399658203</v>
      </c>
      <c r="Y1390">
        <f t="shared" si="43"/>
        <v>7.620352506637575</v>
      </c>
      <c r="Z1390">
        <v>11460</v>
      </c>
      <c r="AA1390">
        <v>6.9851536750793501</v>
      </c>
      <c r="AB1390">
        <v>7.2842202186584499</v>
      </c>
      <c r="AC1390">
        <v>7.1616497039794904</v>
      </c>
      <c r="AD1390">
        <v>6.5095887184143102</v>
      </c>
    </row>
    <row r="1391" spans="7:30" x14ac:dyDescent="0.25">
      <c r="G1391">
        <v>11470</v>
      </c>
      <c r="H1391">
        <v>7.8164525032043501</v>
      </c>
      <c r="I1391">
        <v>7.7852711677551296</v>
      </c>
      <c r="J1391">
        <v>7.85886478424072</v>
      </c>
      <c r="K1391">
        <v>7.8052201271057102</v>
      </c>
      <c r="L1391">
        <v>7.6250071525573704</v>
      </c>
      <c r="M1391">
        <v>7.6250066757202104</v>
      </c>
      <c r="N1391">
        <f t="shared" si="42"/>
        <v>7.7207298278808603</v>
      </c>
      <c r="O1391">
        <v>11470</v>
      </c>
      <c r="P1391">
        <v>7.46026611328125</v>
      </c>
      <c r="Q1391">
        <v>7.4383306503295898</v>
      </c>
      <c r="R1391">
        <v>7.48220014572144</v>
      </c>
      <c r="S1391">
        <v>11470</v>
      </c>
      <c r="T1391">
        <v>7.3877305984497097</v>
      </c>
      <c r="U1391">
        <v>7.4720091819763201</v>
      </c>
      <c r="V1391">
        <v>7.3034510612487802</v>
      </c>
      <c r="W1391">
        <v>7.8091197013854998</v>
      </c>
      <c r="X1391">
        <v>7.8091187477111799</v>
      </c>
      <c r="Y1391">
        <f t="shared" si="43"/>
        <v>7.5984251499176043</v>
      </c>
      <c r="Z1391">
        <v>11470</v>
      </c>
      <c r="AA1391">
        <v>6.9711275100707999</v>
      </c>
      <c r="AB1391">
        <v>7.2528815269470197</v>
      </c>
      <c r="AC1391">
        <v>7.1360063552856401</v>
      </c>
      <c r="AD1391">
        <v>6.5244932174682599</v>
      </c>
    </row>
    <row r="1392" spans="7:30" x14ac:dyDescent="0.25">
      <c r="G1392">
        <v>11480</v>
      </c>
      <c r="H1392">
        <v>7.8090157508850098</v>
      </c>
      <c r="I1392">
        <v>7.7608599662780797</v>
      </c>
      <c r="J1392">
        <v>7.8665571212768599</v>
      </c>
      <c r="K1392">
        <v>7.7996296882629403</v>
      </c>
      <c r="L1392">
        <v>7.6632132530212402</v>
      </c>
      <c r="M1392">
        <v>7.6632127761840803</v>
      </c>
      <c r="N1392">
        <f t="shared" si="42"/>
        <v>7.736114501953125</v>
      </c>
      <c r="O1392">
        <v>11480</v>
      </c>
      <c r="P1392">
        <v>7.4516577720642099</v>
      </c>
      <c r="Q1392">
        <v>7.4280266761779803</v>
      </c>
      <c r="R1392">
        <v>7.4752879142761204</v>
      </c>
      <c r="S1392">
        <v>11480</v>
      </c>
      <c r="T1392">
        <v>7.3832488059997603</v>
      </c>
      <c r="U1392">
        <v>7.45509576797485</v>
      </c>
      <c r="V1392">
        <v>7.31140089035034</v>
      </c>
      <c r="W1392">
        <v>7.7746205329895002</v>
      </c>
      <c r="X1392">
        <v>7.7746200561523402</v>
      </c>
      <c r="Y1392">
        <f t="shared" si="43"/>
        <v>7.5789346694946307</v>
      </c>
      <c r="Z1392">
        <v>11480</v>
      </c>
      <c r="AA1392">
        <v>6.9662518501281703</v>
      </c>
      <c r="AB1392">
        <v>7.2580590248107901</v>
      </c>
      <c r="AC1392">
        <v>7.1122016906738299</v>
      </c>
      <c r="AD1392">
        <v>6.5284929275512704</v>
      </c>
    </row>
    <row r="1393" spans="7:30" x14ac:dyDescent="0.25">
      <c r="G1393">
        <v>11490</v>
      </c>
      <c r="H1393">
        <v>7.8047599792480504</v>
      </c>
      <c r="I1393">
        <v>7.7647576332092303</v>
      </c>
      <c r="J1393">
        <v>7.8550186157226598</v>
      </c>
      <c r="K1393">
        <v>7.7945013046264604</v>
      </c>
      <c r="L1393">
        <v>7.6033396720886204</v>
      </c>
      <c r="M1393">
        <v>7.6033391952514604</v>
      </c>
      <c r="N1393">
        <f t="shared" si="42"/>
        <v>7.704049825668335</v>
      </c>
      <c r="O1393">
        <v>11490</v>
      </c>
      <c r="P1393">
        <v>7.4415860176086399</v>
      </c>
      <c r="Q1393">
        <v>7.414794921875</v>
      </c>
      <c r="R1393">
        <v>7.4683761596679696</v>
      </c>
      <c r="S1393">
        <v>11490</v>
      </c>
      <c r="T1393">
        <v>7.3729968070983896</v>
      </c>
      <c r="U1393">
        <v>7.4381823539733896</v>
      </c>
      <c r="V1393">
        <v>7.3078103065490696</v>
      </c>
      <c r="W1393">
        <v>7.7628188133239702</v>
      </c>
      <c r="X1393">
        <v>7.76281833648682</v>
      </c>
      <c r="Y1393">
        <f t="shared" si="43"/>
        <v>7.5679078102111799</v>
      </c>
      <c r="Z1393">
        <v>11490</v>
      </c>
      <c r="AA1393">
        <v>6.9629931449890101</v>
      </c>
      <c r="AB1393">
        <v>7.2648248672485396</v>
      </c>
      <c r="AC1393">
        <v>7.1107416152954102</v>
      </c>
      <c r="AD1393">
        <v>6.5134110450744602</v>
      </c>
    </row>
    <row r="1394" spans="7:30" x14ac:dyDescent="0.25">
      <c r="G1394">
        <v>11500</v>
      </c>
      <c r="H1394">
        <v>7.8002276420593297</v>
      </c>
      <c r="I1394">
        <v>7.7698855400085396</v>
      </c>
      <c r="J1394">
        <v>7.8396329879760698</v>
      </c>
      <c r="K1394">
        <v>7.7911615371704102</v>
      </c>
      <c r="L1394">
        <v>7.5238471031189</v>
      </c>
      <c r="M1394">
        <v>7.5238466262817401</v>
      </c>
      <c r="N1394">
        <f t="shared" si="42"/>
        <v>7.6620373725891149</v>
      </c>
      <c r="O1394">
        <v>11500</v>
      </c>
      <c r="P1394">
        <v>7.4306778907775897</v>
      </c>
      <c r="Q1394">
        <v>7.3998908996581996</v>
      </c>
      <c r="R1394">
        <v>7.4614639282226598</v>
      </c>
      <c r="S1394">
        <v>11500</v>
      </c>
      <c r="T1394">
        <v>7.3619766235351598</v>
      </c>
      <c r="U1394">
        <v>7.4212694168090803</v>
      </c>
      <c r="V1394">
        <v>7.3026823997497603</v>
      </c>
      <c r="W1394">
        <v>7.7528815269470197</v>
      </c>
      <c r="X1394">
        <v>7.7528810501098597</v>
      </c>
      <c r="Y1394">
        <f t="shared" si="43"/>
        <v>7.5574290752410898</v>
      </c>
      <c r="Z1394">
        <v>11500</v>
      </c>
      <c r="AA1394">
        <v>6.9617753028869602</v>
      </c>
      <c r="AB1394">
        <v>7.2715892791748002</v>
      </c>
      <c r="AC1394">
        <v>7.1157093048095703</v>
      </c>
      <c r="AD1394">
        <v>6.49802541732788</v>
      </c>
    </row>
    <row r="1395" spans="7:30" x14ac:dyDescent="0.25">
      <c r="G1395">
        <v>11510</v>
      </c>
      <c r="H1395">
        <v>7.7971506118774396</v>
      </c>
      <c r="I1395">
        <v>7.7728600502014196</v>
      </c>
      <c r="J1395">
        <v>7.8245558738708496</v>
      </c>
      <c r="K1395">
        <v>7.7940330505371103</v>
      </c>
      <c r="L1395">
        <v>7.4482793807983398</v>
      </c>
      <c r="M1395">
        <v>7.4482789039611799</v>
      </c>
      <c r="N1395">
        <f t="shared" si="42"/>
        <v>7.6227149963378897</v>
      </c>
      <c r="O1395">
        <v>11510</v>
      </c>
      <c r="P1395">
        <v>7.4228239059448198</v>
      </c>
      <c r="Q1395">
        <v>7.3849864006042498</v>
      </c>
      <c r="R1395">
        <v>7.4606599807739302</v>
      </c>
      <c r="S1395">
        <v>11510</v>
      </c>
      <c r="T1395">
        <v>7.3589129447937003</v>
      </c>
      <c r="U1395">
        <v>7.4177079200744602</v>
      </c>
      <c r="V1395">
        <v>7.3001174926757804</v>
      </c>
      <c r="W1395">
        <v>7.7480416297912598</v>
      </c>
      <c r="X1395">
        <v>7.7480411529540998</v>
      </c>
      <c r="Y1395">
        <f t="shared" si="43"/>
        <v>7.5534772872924805</v>
      </c>
      <c r="Z1395">
        <v>11510</v>
      </c>
      <c r="AA1395">
        <v>6.9643712043762198</v>
      </c>
      <c r="AB1395">
        <v>7.2783546447753897</v>
      </c>
      <c r="AC1395">
        <v>7.12062788009644</v>
      </c>
      <c r="AD1395">
        <v>6.4941277503967303</v>
      </c>
    </row>
    <row r="1396" spans="7:30" x14ac:dyDescent="0.25">
      <c r="G1396">
        <v>11520</v>
      </c>
      <c r="H1396">
        <v>7.7929949760437003</v>
      </c>
      <c r="I1396">
        <v>7.7683467864990199</v>
      </c>
      <c r="J1396">
        <v>7.8132214546203604</v>
      </c>
      <c r="K1396">
        <v>7.7974147796630904</v>
      </c>
      <c r="L1396">
        <v>7.4629468917846697</v>
      </c>
      <c r="M1396">
        <v>7.4629464149475098</v>
      </c>
      <c r="N1396">
        <f t="shared" si="42"/>
        <v>7.6279709339141846</v>
      </c>
      <c r="O1396">
        <v>11520</v>
      </c>
      <c r="P1396">
        <v>7.4246969223022496</v>
      </c>
      <c r="Q1396">
        <v>7.3744816780090297</v>
      </c>
      <c r="R1396">
        <v>7.4749112129211399</v>
      </c>
      <c r="S1396">
        <v>11520</v>
      </c>
      <c r="T1396">
        <v>7.3819169998168901</v>
      </c>
      <c r="U1396">
        <v>7.4470481872558603</v>
      </c>
      <c r="V1396">
        <v>7.3167853355407697</v>
      </c>
      <c r="W1396">
        <v>7.7814245223998997</v>
      </c>
      <c r="X1396">
        <v>7.7814240455627397</v>
      </c>
      <c r="Y1396">
        <f t="shared" si="43"/>
        <v>7.5816707611083949</v>
      </c>
      <c r="Z1396">
        <v>11520</v>
      </c>
      <c r="AA1396">
        <v>6.9769396781921396</v>
      </c>
      <c r="AB1396">
        <v>7.2898612022399902</v>
      </c>
      <c r="AC1396">
        <v>7.1224169731140101</v>
      </c>
      <c r="AD1396">
        <v>6.5185389518737802</v>
      </c>
    </row>
    <row r="1397" spans="7:30" x14ac:dyDescent="0.25">
      <c r="G1397">
        <v>11530</v>
      </c>
      <c r="H1397">
        <v>7.7889943122863796</v>
      </c>
      <c r="I1397">
        <v>7.7632188796997097</v>
      </c>
      <c r="J1397">
        <v>7.8029651641845703</v>
      </c>
      <c r="K1397">
        <v>7.8007974624633798</v>
      </c>
      <c r="L1397">
        <v>7.5142326354980504</v>
      </c>
      <c r="M1397">
        <v>7.5142321586608896</v>
      </c>
      <c r="N1397">
        <f t="shared" si="42"/>
        <v>7.6516134738922155</v>
      </c>
      <c r="O1397">
        <v>11530</v>
      </c>
      <c r="P1397">
        <v>7.4295840263366699</v>
      </c>
      <c r="Q1397">
        <v>7.3693518638610804</v>
      </c>
      <c r="R1397">
        <v>7.4898147583007804</v>
      </c>
      <c r="S1397">
        <v>11530</v>
      </c>
      <c r="T1397">
        <v>7.4075593948364302</v>
      </c>
      <c r="U1397">
        <v>7.4778189659118697</v>
      </c>
      <c r="V1397">
        <v>7.3372988700866699</v>
      </c>
      <c r="W1397">
        <v>7.8224525451660201</v>
      </c>
      <c r="X1397">
        <v>7.8224520683288601</v>
      </c>
      <c r="Y1397">
        <f t="shared" si="43"/>
        <v>7.6150059700012251</v>
      </c>
      <c r="Z1397">
        <v>11530</v>
      </c>
      <c r="AA1397">
        <v>6.9906153678893999</v>
      </c>
      <c r="AB1397">
        <v>7.3052463531494096</v>
      </c>
      <c r="AC1397">
        <v>7.1224169731140101</v>
      </c>
      <c r="AD1397">
        <v>6.5441813468933097</v>
      </c>
    </row>
    <row r="1398" spans="7:30" x14ac:dyDescent="0.25">
      <c r="G1398">
        <v>11540</v>
      </c>
      <c r="H1398">
        <v>7.7856082916259801</v>
      </c>
      <c r="I1398">
        <v>7.7588601112365696</v>
      </c>
      <c r="J1398">
        <v>7.79378414154053</v>
      </c>
      <c r="K1398">
        <v>7.8041801452636701</v>
      </c>
      <c r="L1398">
        <v>7.5650715827941903</v>
      </c>
      <c r="M1398">
        <v>7.5650711059570304</v>
      </c>
      <c r="N1398">
        <f t="shared" si="42"/>
        <v>7.6753399372100848</v>
      </c>
      <c r="O1398">
        <v>11540</v>
      </c>
      <c r="P1398">
        <v>7.4333548545837402</v>
      </c>
      <c r="Q1398">
        <v>7.3642239570617702</v>
      </c>
      <c r="R1398">
        <v>7.5024847984314</v>
      </c>
      <c r="S1398">
        <v>11540</v>
      </c>
      <c r="T1398">
        <v>7.4274430274963397</v>
      </c>
      <c r="U1398">
        <v>7.4988985061645499</v>
      </c>
      <c r="V1398">
        <v>7.3559865951538104</v>
      </c>
      <c r="W1398">
        <v>7.8600955009460396</v>
      </c>
      <c r="X1398">
        <v>7.8600950241088903</v>
      </c>
      <c r="Y1398">
        <f t="shared" si="43"/>
        <v>7.6437692642211896</v>
      </c>
      <c r="Z1398">
        <v>11540</v>
      </c>
      <c r="AA1398">
        <v>7.0003423690795898</v>
      </c>
      <c r="AB1398">
        <v>7.3206310272216797</v>
      </c>
      <c r="AC1398">
        <v>7.1224169731140101</v>
      </c>
      <c r="AD1398">
        <v>6.5579781532287598</v>
      </c>
    </row>
    <row r="1399" spans="7:30" x14ac:dyDescent="0.25">
      <c r="G1399">
        <v>11550</v>
      </c>
      <c r="H1399">
        <v>7.8274106979370099</v>
      </c>
      <c r="I1399">
        <v>7.7583470344543501</v>
      </c>
      <c r="J1399">
        <v>7.8093743324279803</v>
      </c>
      <c r="K1399">
        <v>7.9145078659057599</v>
      </c>
      <c r="L1399">
        <v>7.5878643989562997</v>
      </c>
      <c r="M1399">
        <v>7.5878639221191397</v>
      </c>
      <c r="N1399">
        <f t="shared" si="42"/>
        <v>7.7076375484466553</v>
      </c>
      <c r="O1399">
        <v>11550</v>
      </c>
      <c r="P1399">
        <v>7.4379968643188503</v>
      </c>
      <c r="Q1399">
        <v>7.3720183372497603</v>
      </c>
      <c r="R1399">
        <v>7.5039749145507804</v>
      </c>
      <c r="S1399">
        <v>11550</v>
      </c>
      <c r="T1399">
        <v>7.4193639755248997</v>
      </c>
      <c r="U1399">
        <v>7.4862823486328098</v>
      </c>
      <c r="V1399">
        <v>7.3524451255798304</v>
      </c>
      <c r="W1399">
        <v>7.8565573692321804</v>
      </c>
      <c r="X1399">
        <v>7.8565568923950204</v>
      </c>
      <c r="Y1399">
        <f t="shared" si="43"/>
        <v>7.63796067237854</v>
      </c>
      <c r="Z1399">
        <v>11550</v>
      </c>
      <c r="AA1399">
        <v>6.9919238090515101</v>
      </c>
      <c r="AB1399">
        <v>7.3246226310729998</v>
      </c>
      <c r="AC1399">
        <v>7.1205558776855504</v>
      </c>
      <c r="AD1399">
        <v>6.5305919647216797</v>
      </c>
    </row>
    <row r="1400" spans="7:30" x14ac:dyDescent="0.25">
      <c r="G1400">
        <v>11560</v>
      </c>
      <c r="H1400">
        <v>7.9163045883178702</v>
      </c>
      <c r="I1400">
        <v>7.7583470344543501</v>
      </c>
      <c r="J1400">
        <v>7.8350176811218297</v>
      </c>
      <c r="K1400">
        <v>8.1555471420288104</v>
      </c>
      <c r="L1400">
        <v>7.5946292877197301</v>
      </c>
      <c r="M1400">
        <v>7.5946288108825701</v>
      </c>
      <c r="N1400">
        <f t="shared" si="42"/>
        <v>7.7554669380188006</v>
      </c>
      <c r="O1400">
        <v>11560</v>
      </c>
      <c r="P1400">
        <v>7.4532032012939498</v>
      </c>
      <c r="Q1400">
        <v>7.4024305343627903</v>
      </c>
      <c r="R1400">
        <v>7.5039749145507804</v>
      </c>
      <c r="S1400">
        <v>11560</v>
      </c>
      <c r="T1400">
        <v>7.4067034721374503</v>
      </c>
      <c r="U1400">
        <v>7.4708971977233896</v>
      </c>
      <c r="V1400">
        <v>7.3425087928771999</v>
      </c>
      <c r="W1400">
        <v>7.8411712646484402</v>
      </c>
      <c r="X1400">
        <v>7.8411707878112802</v>
      </c>
      <c r="Y1400">
        <f t="shared" si="43"/>
        <v>7.6239373683929452</v>
      </c>
      <c r="Z1400">
        <v>11560</v>
      </c>
      <c r="AA1400">
        <v>6.9772276878356898</v>
      </c>
      <c r="AB1400">
        <v>7.3146862983703604</v>
      </c>
      <c r="AC1400">
        <v>7.1171736717224103</v>
      </c>
      <c r="AD1400">
        <v>6.4998207092285201</v>
      </c>
    </row>
    <row r="1401" spans="7:30" x14ac:dyDescent="0.25">
      <c r="G1401">
        <v>11570</v>
      </c>
      <c r="H1401">
        <v>8.0050954818725604</v>
      </c>
      <c r="I1401">
        <v>7.7583470344543501</v>
      </c>
      <c r="J1401">
        <v>7.8603529930114702</v>
      </c>
      <c r="K1401">
        <v>8.3965835571289098</v>
      </c>
      <c r="L1401">
        <v>7.6013941764831499</v>
      </c>
      <c r="M1401">
        <v>7.6013936996459996</v>
      </c>
      <c r="N1401">
        <f t="shared" si="42"/>
        <v>7.8032448291778547</v>
      </c>
      <c r="O1401">
        <v>11570</v>
      </c>
      <c r="P1401">
        <v>7.46858882904053</v>
      </c>
      <c r="Q1401">
        <v>7.4332013130187997</v>
      </c>
      <c r="R1401">
        <v>7.5039749145507804</v>
      </c>
      <c r="S1401">
        <v>11570</v>
      </c>
      <c r="T1401">
        <v>7.3967103958129901</v>
      </c>
      <c r="U1401">
        <v>7.4608001708984402</v>
      </c>
      <c r="V1401">
        <v>7.33262014389038</v>
      </c>
      <c r="W1401">
        <v>7.8278722763061497</v>
      </c>
      <c r="X1401">
        <v>7.8278717994689897</v>
      </c>
      <c r="Y1401">
        <f t="shared" si="43"/>
        <v>7.6122913360595703</v>
      </c>
      <c r="Z1401">
        <v>11570</v>
      </c>
      <c r="AA1401">
        <v>6.9653511047363299</v>
      </c>
      <c r="AB1401">
        <v>7.30474948883057</v>
      </c>
      <c r="AC1401">
        <v>7.11379098892212</v>
      </c>
      <c r="AD1401">
        <v>6.4775109291076696</v>
      </c>
    </row>
    <row r="1402" spans="7:30" x14ac:dyDescent="0.25">
      <c r="G1402">
        <v>11580</v>
      </c>
      <c r="H1402">
        <v>8.0430335998535192</v>
      </c>
      <c r="I1402">
        <v>7.7583470344543501</v>
      </c>
      <c r="J1402">
        <v>7.8664050102233896</v>
      </c>
      <c r="K1402">
        <v>8.5043458938598597</v>
      </c>
      <c r="L1402">
        <v>7.6081590652465803</v>
      </c>
      <c r="M1402">
        <v>7.6081585884094203</v>
      </c>
      <c r="N1402">
        <f t="shared" si="42"/>
        <v>7.8255963325500497</v>
      </c>
      <c r="O1402">
        <v>11580</v>
      </c>
      <c r="P1402">
        <v>7.4767942428588903</v>
      </c>
      <c r="Q1402">
        <v>7.4496130943298304</v>
      </c>
      <c r="R1402">
        <v>7.5039749145507804</v>
      </c>
      <c r="S1402">
        <v>11580</v>
      </c>
      <c r="T1402">
        <v>7.4014539718627903</v>
      </c>
      <c r="U1402">
        <v>7.4771466255187997</v>
      </c>
      <c r="V1402">
        <v>7.3257608413696298</v>
      </c>
      <c r="W1402">
        <v>7.8625316619873002</v>
      </c>
      <c r="X1402">
        <v>7.86253118515015</v>
      </c>
      <c r="Y1402">
        <f t="shared" si="43"/>
        <v>7.6319928169250453</v>
      </c>
      <c r="Z1402">
        <v>11580</v>
      </c>
      <c r="AA1402">
        <v>6.9694633483886701</v>
      </c>
      <c r="AB1402">
        <v>7.3004670143127397</v>
      </c>
      <c r="AC1402">
        <v>7.1104078292846697</v>
      </c>
      <c r="AD1402">
        <v>6.4975128173828098</v>
      </c>
    </row>
    <row r="1403" spans="7:30" x14ac:dyDescent="0.25">
      <c r="G1403">
        <v>11590</v>
      </c>
      <c r="H1403">
        <v>8.00201511383057</v>
      </c>
      <c r="I1403">
        <v>7.7657318115234402</v>
      </c>
      <c r="J1403">
        <v>7.8614368438720703</v>
      </c>
      <c r="K1403">
        <v>8.3788747787475604</v>
      </c>
      <c r="L1403">
        <v>7.61527347564697</v>
      </c>
      <c r="M1403">
        <v>7.61527299880981</v>
      </c>
      <c r="N1403">
        <f t="shared" si="42"/>
        <v>7.8086442947387695</v>
      </c>
      <c r="O1403">
        <v>11590</v>
      </c>
      <c r="P1403">
        <v>7.46730709075928</v>
      </c>
      <c r="Q1403">
        <v>7.4306373596191397</v>
      </c>
      <c r="R1403">
        <v>7.5039749145507804</v>
      </c>
      <c r="S1403">
        <v>11590</v>
      </c>
      <c r="T1403">
        <v>7.4088258743286097</v>
      </c>
      <c r="U1403">
        <v>7.4970188140869096</v>
      </c>
      <c r="V1403">
        <v>7.3206319808959996</v>
      </c>
      <c r="W1403">
        <v>7.9166541099548304</v>
      </c>
      <c r="X1403">
        <v>7.9166536331176802</v>
      </c>
      <c r="Y1403">
        <f t="shared" si="43"/>
        <v>7.6627399921417201</v>
      </c>
      <c r="Z1403">
        <v>11590</v>
      </c>
      <c r="AA1403">
        <v>6.9801678657531703</v>
      </c>
      <c r="AB1403">
        <v>7.31011867523193</v>
      </c>
      <c r="AC1403">
        <v>7.1072287559509304</v>
      </c>
      <c r="AD1403">
        <v>6.52315425872803</v>
      </c>
    </row>
    <row r="1404" spans="7:30" x14ac:dyDescent="0.25">
      <c r="G1404">
        <v>11600</v>
      </c>
      <c r="H1404">
        <v>7.9640707969665501</v>
      </c>
      <c r="I1404">
        <v>7.7860407829284703</v>
      </c>
      <c r="J1404">
        <v>7.8564682006835902</v>
      </c>
      <c r="K1404">
        <v>8.2497014999389595</v>
      </c>
      <c r="L1404">
        <v>7.6250071525573704</v>
      </c>
      <c r="M1404">
        <v>7.6250066757202104</v>
      </c>
      <c r="N1404">
        <f t="shared" si="42"/>
        <v>7.7945389747619602</v>
      </c>
      <c r="O1404">
        <v>11600</v>
      </c>
      <c r="P1404">
        <v>7.4570498466491699</v>
      </c>
      <c r="Q1404">
        <v>7.4101238250732404</v>
      </c>
      <c r="R1404">
        <v>7.5039749145507804</v>
      </c>
      <c r="S1404">
        <v>11600</v>
      </c>
      <c r="T1404">
        <v>7.4152951240539604</v>
      </c>
      <c r="U1404">
        <v>7.5150847434997603</v>
      </c>
      <c r="V1404">
        <v>7.3155040740966797</v>
      </c>
      <c r="W1404">
        <v>7.9707751274108896</v>
      </c>
      <c r="X1404">
        <v>7.9707746505737296</v>
      </c>
      <c r="Y1404">
        <f t="shared" si="43"/>
        <v>7.6930351257324254</v>
      </c>
      <c r="Z1404">
        <v>11600</v>
      </c>
      <c r="AA1404">
        <v>6.9910430908203098</v>
      </c>
      <c r="AB1404">
        <v>7.3203749656677202</v>
      </c>
      <c r="AC1404">
        <v>7.1065187454223597</v>
      </c>
      <c r="AD1404">
        <v>6.5462331771850604</v>
      </c>
    </row>
    <row r="1405" spans="7:30" x14ac:dyDescent="0.25">
      <c r="G1405">
        <v>11610</v>
      </c>
      <c r="H1405">
        <v>7.9414701461792001</v>
      </c>
      <c r="I1405">
        <v>7.8065543174743697</v>
      </c>
      <c r="J1405">
        <v>7.8583507537841797</v>
      </c>
      <c r="K1405">
        <v>8.1595020294189506</v>
      </c>
      <c r="L1405">
        <v>7.6352634429931596</v>
      </c>
      <c r="M1405">
        <v>7.6352629661560103</v>
      </c>
      <c r="N1405">
        <f t="shared" si="42"/>
        <v>7.7883667945861799</v>
      </c>
      <c r="O1405">
        <v>11610</v>
      </c>
      <c r="P1405">
        <v>7.45143365859985</v>
      </c>
      <c r="Q1405">
        <v>7.3988909721374503</v>
      </c>
      <c r="R1405">
        <v>7.5039749145507804</v>
      </c>
      <c r="S1405">
        <v>11610</v>
      </c>
      <c r="T1405">
        <v>7.4103150367736799</v>
      </c>
      <c r="U1405">
        <v>7.5111546516418501</v>
      </c>
      <c r="V1405">
        <v>7.3094749450683603</v>
      </c>
      <c r="W1405">
        <v>8.0248966217040998</v>
      </c>
      <c r="X1405">
        <v>8.0248956680297905</v>
      </c>
      <c r="Y1405">
        <f t="shared" si="43"/>
        <v>7.7176058292388898</v>
      </c>
      <c r="Z1405">
        <v>11610</v>
      </c>
      <c r="AA1405">
        <v>6.9939489364623997</v>
      </c>
      <c r="AB1405">
        <v>7.3252468109130904</v>
      </c>
      <c r="AC1405">
        <v>7.1065187454223597</v>
      </c>
      <c r="AD1405">
        <v>6.5500793457031303</v>
      </c>
    </row>
    <row r="1406" spans="7:30" x14ac:dyDescent="0.25">
      <c r="G1406">
        <v>11620</v>
      </c>
      <c r="H1406">
        <v>7.9635138511657697</v>
      </c>
      <c r="I1406">
        <v>7.8171510696411097</v>
      </c>
      <c r="J1406">
        <v>7.8686089515686</v>
      </c>
      <c r="K1406">
        <v>8.2047796249389595</v>
      </c>
      <c r="L1406">
        <v>7.6479830741882298</v>
      </c>
      <c r="M1406">
        <v>7.6479825973510698</v>
      </c>
      <c r="N1406">
        <f t="shared" si="42"/>
        <v>7.8057484626770002</v>
      </c>
      <c r="O1406">
        <v>11620</v>
      </c>
      <c r="P1406">
        <v>7.4619464874267596</v>
      </c>
      <c r="Q1406">
        <v>7.4199171066284197</v>
      </c>
      <c r="R1406">
        <v>7.5039749145507804</v>
      </c>
      <c r="S1406">
        <v>11620</v>
      </c>
      <c r="T1406">
        <v>7.4018039703369096</v>
      </c>
      <c r="U1406">
        <v>7.5008969306945801</v>
      </c>
      <c r="V1406">
        <v>7.3027095794677699</v>
      </c>
      <c r="W1406">
        <v>8.0578231811523402</v>
      </c>
      <c r="X1406">
        <v>8.0578222274780291</v>
      </c>
      <c r="Y1406">
        <f t="shared" si="43"/>
        <v>7.7298135757446254</v>
      </c>
      <c r="Z1406">
        <v>11620</v>
      </c>
      <c r="AA1406">
        <v>6.9895391464233398</v>
      </c>
      <c r="AB1406">
        <v>7.31140089035034</v>
      </c>
      <c r="AC1406">
        <v>7.1071343421936</v>
      </c>
      <c r="AD1406">
        <v>6.5500793457031303</v>
      </c>
    </row>
    <row r="1407" spans="7:30" x14ac:dyDescent="0.25">
      <c r="G1407">
        <v>11630</v>
      </c>
      <c r="H1407">
        <v>7.9811229705810502</v>
      </c>
      <c r="I1407">
        <v>7.8033089637756303</v>
      </c>
      <c r="J1407">
        <v>7.8788652420043901</v>
      </c>
      <c r="K1407">
        <v>8.2611932754516602</v>
      </c>
      <c r="L1407">
        <v>7.69065141677856</v>
      </c>
      <c r="M1407">
        <v>7.6906509399414098</v>
      </c>
      <c r="N1407">
        <f t="shared" si="42"/>
        <v>7.8358871936798051</v>
      </c>
      <c r="O1407">
        <v>11630</v>
      </c>
      <c r="P1407">
        <v>7.4741711616516104</v>
      </c>
      <c r="Q1407">
        <v>7.4435958862304696</v>
      </c>
      <c r="R1407">
        <v>7.5047450065612802</v>
      </c>
      <c r="S1407">
        <v>11630</v>
      </c>
      <c r="T1407">
        <v>7.3933701515197798</v>
      </c>
      <c r="U1407">
        <v>7.4907946586608896</v>
      </c>
      <c r="V1407">
        <v>7.2959442138671902</v>
      </c>
      <c r="W1407">
        <v>7.9847693443298304</v>
      </c>
      <c r="X1407">
        <v>7.9847688674926802</v>
      </c>
      <c r="Y1407">
        <f t="shared" si="43"/>
        <v>7.6890697479248047</v>
      </c>
      <c r="Z1407">
        <v>11630</v>
      </c>
      <c r="AA1407">
        <v>6.9893331527709996</v>
      </c>
      <c r="AB1407">
        <v>7.2960143089294398</v>
      </c>
      <c r="AC1407">
        <v>7.1219029426574698</v>
      </c>
      <c r="AD1407">
        <v>6.5500793457031303</v>
      </c>
    </row>
    <row r="1408" spans="7:30" x14ac:dyDescent="0.25">
      <c r="G1408">
        <v>11640</v>
      </c>
      <c r="H1408">
        <v>7.9629373550415004</v>
      </c>
      <c r="I1408">
        <v>7.7884049415588397</v>
      </c>
      <c r="J1408">
        <v>7.8720350265502903</v>
      </c>
      <c r="K1408">
        <v>8.2283706665039098</v>
      </c>
      <c r="L1408">
        <v>7.7419366836547896</v>
      </c>
      <c r="M1408">
        <v>7.7419362068176296</v>
      </c>
      <c r="N1408">
        <f t="shared" si="42"/>
        <v>7.8524370193481445</v>
      </c>
      <c r="O1408">
        <v>11640</v>
      </c>
      <c r="P1408">
        <v>7.49524021148682</v>
      </c>
      <c r="Q1408">
        <v>7.4672727584838903</v>
      </c>
      <c r="R1408">
        <v>7.5232067108154297</v>
      </c>
      <c r="S1408">
        <v>11640</v>
      </c>
      <c r="T1408">
        <v>7.3867049217224103</v>
      </c>
      <c r="U1408">
        <v>7.4842295646667498</v>
      </c>
      <c r="V1408">
        <v>7.2891788482665998</v>
      </c>
      <c r="W1408">
        <v>7.8975853919982901</v>
      </c>
      <c r="X1408">
        <v>7.8975849151611301</v>
      </c>
      <c r="Y1408">
        <f t="shared" si="43"/>
        <v>7.6421451568603498</v>
      </c>
      <c r="Z1408">
        <v>11640</v>
      </c>
      <c r="AA1408">
        <v>6.9951457977294904</v>
      </c>
      <c r="AB1408">
        <v>7.2929387092590297</v>
      </c>
      <c r="AC1408">
        <v>7.14241743087769</v>
      </c>
      <c r="AD1408">
        <v>6.5500793457031303</v>
      </c>
    </row>
    <row r="1409" spans="7:30" x14ac:dyDescent="0.25">
      <c r="G1409">
        <v>11650</v>
      </c>
      <c r="H1409">
        <v>7.7868027687072798</v>
      </c>
      <c r="I1409">
        <v>7.77573490142822</v>
      </c>
      <c r="J1409">
        <v>7.8353013992309597</v>
      </c>
      <c r="K1409">
        <v>7.7493710517883301</v>
      </c>
      <c r="L1409">
        <v>7.7887587547302202</v>
      </c>
      <c r="M1409">
        <v>7.78875827789307</v>
      </c>
      <c r="N1409">
        <f t="shared" si="42"/>
        <v>7.78778076171875</v>
      </c>
      <c r="O1409">
        <v>11650</v>
      </c>
      <c r="P1409">
        <v>7.5199007987976101</v>
      </c>
      <c r="Q1409">
        <v>7.4909520149231001</v>
      </c>
      <c r="R1409">
        <v>7.54884958267212</v>
      </c>
      <c r="S1409">
        <v>11650</v>
      </c>
      <c r="T1409">
        <v>7.3814225196838397</v>
      </c>
      <c r="U1409">
        <v>7.4791016578674299</v>
      </c>
      <c r="V1409">
        <v>7.2837424278259304</v>
      </c>
      <c r="W1409">
        <v>7.8175806999206499</v>
      </c>
      <c r="X1409">
        <v>7.8175797462463397</v>
      </c>
      <c r="Y1409">
        <f t="shared" si="43"/>
        <v>7.5995016098022443</v>
      </c>
      <c r="Z1409">
        <v>11650</v>
      </c>
      <c r="AA1409">
        <v>7.0198473930358896</v>
      </c>
      <c r="AB1409">
        <v>7.3514027595520002</v>
      </c>
      <c r="AC1409">
        <v>7.1623668670654297</v>
      </c>
      <c r="AD1409">
        <v>6.5457711219787598</v>
      </c>
    </row>
    <row r="1410" spans="7:30" x14ac:dyDescent="0.25">
      <c r="G1410">
        <v>11660</v>
      </c>
      <c r="H1410">
        <v>7.5944075584411603</v>
      </c>
      <c r="I1410">
        <v>7.7742447853088397</v>
      </c>
      <c r="J1410">
        <v>7.7980933189392099</v>
      </c>
      <c r="K1410">
        <v>7.2108826637268102</v>
      </c>
      <c r="L1410">
        <v>7.7329616546630904</v>
      </c>
      <c r="M1410">
        <v>7.7329611778259304</v>
      </c>
      <c r="N1410">
        <f t="shared" si="42"/>
        <v>7.6636846065521258</v>
      </c>
      <c r="O1410">
        <v>11660</v>
      </c>
      <c r="P1410">
        <v>7.4697966575622603</v>
      </c>
      <c r="Q1410">
        <v>7.3655066490173304</v>
      </c>
      <c r="R1410">
        <v>7.5740857124328604</v>
      </c>
      <c r="S1410">
        <v>11660</v>
      </c>
      <c r="T1410">
        <v>7.3842253684997603</v>
      </c>
      <c r="U1410">
        <v>7.4739727973937997</v>
      </c>
      <c r="V1410">
        <v>7.2944769859314</v>
      </c>
      <c r="W1410">
        <v>7.7914257049560502</v>
      </c>
      <c r="X1410">
        <v>7.7914247512817401</v>
      </c>
      <c r="Y1410">
        <f t="shared" si="43"/>
        <v>7.5878255367279053</v>
      </c>
      <c r="Z1410">
        <v>11660</v>
      </c>
      <c r="AA1410">
        <v>7.03189945220947</v>
      </c>
      <c r="AB1410">
        <v>7.41807317733765</v>
      </c>
      <c r="AC1410">
        <v>7.1467761993408203</v>
      </c>
      <c r="AD1410">
        <v>6.5308470726013201</v>
      </c>
    </row>
    <row r="1411" spans="7:30" x14ac:dyDescent="0.25">
      <c r="G1411">
        <v>11670</v>
      </c>
      <c r="H1411">
        <v>7.4143037796020499</v>
      </c>
      <c r="I1411">
        <v>7.7742447853088397</v>
      </c>
      <c r="J1411">
        <v>7.7608847618103001</v>
      </c>
      <c r="K1411">
        <v>6.7077803611755398</v>
      </c>
      <c r="L1411">
        <v>7.63552045822144</v>
      </c>
      <c r="M1411">
        <v>7.63551998138428</v>
      </c>
      <c r="N1411">
        <f t="shared" si="42"/>
        <v>7.5249121189117449</v>
      </c>
      <c r="O1411">
        <v>11670</v>
      </c>
      <c r="P1411">
        <v>7.3157887458801296</v>
      </c>
      <c r="Q1411">
        <v>7.0577983856201199</v>
      </c>
      <c r="R1411">
        <v>7.5737786293029803</v>
      </c>
      <c r="S1411">
        <v>11670</v>
      </c>
      <c r="T1411">
        <v>7.3893537521362296</v>
      </c>
      <c r="U1411">
        <v>7.4688439369201696</v>
      </c>
      <c r="V1411">
        <v>7.3098626136779803</v>
      </c>
      <c r="W1411">
        <v>7.7760415077209499</v>
      </c>
      <c r="X1411">
        <v>7.77604103088379</v>
      </c>
      <c r="Y1411">
        <f t="shared" si="43"/>
        <v>7.5826976299285898</v>
      </c>
      <c r="Z1411">
        <v>11670</v>
      </c>
      <c r="AA1411">
        <v>7.0342931747436497</v>
      </c>
      <c r="AB1411">
        <v>7.4765367507934597</v>
      </c>
      <c r="AC1411">
        <v>7.1108775138854998</v>
      </c>
      <c r="AD1411">
        <v>6.51546287536621</v>
      </c>
    </row>
    <row r="1412" spans="7:30" x14ac:dyDescent="0.25">
      <c r="G1412">
        <v>11680</v>
      </c>
      <c r="H1412">
        <v>7.3230967521667498</v>
      </c>
      <c r="I1412">
        <v>7.7747573852539098</v>
      </c>
      <c r="J1412">
        <v>7.7244567871093803</v>
      </c>
      <c r="K1412">
        <v>6.47007513046265</v>
      </c>
      <c r="L1412">
        <v>7.5391564369201696</v>
      </c>
      <c r="M1412">
        <v>7.5391559600830096</v>
      </c>
      <c r="N1412">
        <f t="shared" si="42"/>
        <v>7.4311265945434597</v>
      </c>
      <c r="O1412">
        <v>11680</v>
      </c>
      <c r="P1412">
        <v>7.1544818878173801</v>
      </c>
      <c r="Q1412">
        <v>6.7500896453857404</v>
      </c>
      <c r="R1412">
        <v>7.5588736534118697</v>
      </c>
      <c r="S1412">
        <v>11680</v>
      </c>
      <c r="T1412">
        <v>7.3941745758056596</v>
      </c>
      <c r="U1412">
        <v>7.4637160301208496</v>
      </c>
      <c r="V1412">
        <v>7.3246321678161603</v>
      </c>
      <c r="W1412">
        <v>7.7612709999084499</v>
      </c>
      <c r="X1412">
        <v>7.76127052307129</v>
      </c>
      <c r="Y1412">
        <f t="shared" si="43"/>
        <v>7.5777227878570548</v>
      </c>
      <c r="Z1412">
        <v>11680</v>
      </c>
      <c r="AA1412">
        <v>7.0196838378906303</v>
      </c>
      <c r="AB1412">
        <v>7.4734601974487296</v>
      </c>
      <c r="AC1412">
        <v>7.0749783515930202</v>
      </c>
      <c r="AD1412">
        <v>6.5106115341186497</v>
      </c>
    </row>
    <row r="1413" spans="7:30" x14ac:dyDescent="0.25">
      <c r="G1413">
        <v>11690</v>
      </c>
      <c r="H1413">
        <v>7.2672963142395002</v>
      </c>
      <c r="I1413">
        <v>7.7791171073913601</v>
      </c>
      <c r="J1413">
        <v>7.7373199462890598</v>
      </c>
      <c r="K1413">
        <v>6.2854504585266104</v>
      </c>
      <c r="L1413">
        <v>7.51064205169678</v>
      </c>
      <c r="M1413">
        <v>7.51064157485962</v>
      </c>
      <c r="N1413">
        <f t="shared" si="42"/>
        <v>7.3889691829681396</v>
      </c>
      <c r="O1413">
        <v>11690</v>
      </c>
      <c r="P1413">
        <v>7.0568709373474103</v>
      </c>
      <c r="Q1413">
        <v>6.5697717666626003</v>
      </c>
      <c r="R1413">
        <v>7.5439691543579102</v>
      </c>
      <c r="S1413">
        <v>11690</v>
      </c>
      <c r="T1413">
        <v>7.3919186592102104</v>
      </c>
      <c r="U1413">
        <v>7.4585881233215297</v>
      </c>
      <c r="V1413">
        <v>7.3252477645873997</v>
      </c>
      <c r="W1413">
        <v>7.7539873123168901</v>
      </c>
      <c r="X1413">
        <v>7.7539868354797399</v>
      </c>
      <c r="Y1413">
        <f t="shared" si="43"/>
        <v>7.5729529857635498</v>
      </c>
      <c r="Z1413">
        <v>11690</v>
      </c>
      <c r="AA1413">
        <v>7.0254011154174796</v>
      </c>
      <c r="AB1413">
        <v>7.4580750465393102</v>
      </c>
      <c r="AC1413">
        <v>7.0757470130920401</v>
      </c>
      <c r="AD1413">
        <v>6.5423789024353001</v>
      </c>
    </row>
    <row r="1414" spans="7:30" x14ac:dyDescent="0.25">
      <c r="G1414">
        <v>11700</v>
      </c>
      <c r="H1414">
        <v>7.2336540222168004</v>
      </c>
      <c r="I1414">
        <v>7.7842454910278303</v>
      </c>
      <c r="J1414">
        <v>7.7783479690551802</v>
      </c>
      <c r="K1414">
        <v>6.13836669921875</v>
      </c>
      <c r="L1414">
        <v>7.5208988189697301</v>
      </c>
      <c r="M1414">
        <v>7.5208983421325701</v>
      </c>
      <c r="N1414">
        <f t="shared" si="42"/>
        <v>7.3772764205932653</v>
      </c>
      <c r="O1414">
        <v>11700</v>
      </c>
      <c r="P1414">
        <v>7.0795245170593297</v>
      </c>
      <c r="Q1414">
        <v>6.6123895645141602</v>
      </c>
      <c r="R1414">
        <v>7.5466585159301802</v>
      </c>
      <c r="S1414">
        <v>11700</v>
      </c>
      <c r="T1414">
        <v>7.3882002830505398</v>
      </c>
      <c r="U1414">
        <v>7.4562797546386701</v>
      </c>
      <c r="V1414">
        <v>7.3201198577880904</v>
      </c>
      <c r="W1414">
        <v>7.7488589286804199</v>
      </c>
      <c r="X1414">
        <v>7.7488584518432599</v>
      </c>
      <c r="Y1414">
        <f t="shared" si="43"/>
        <v>7.5685296058654803</v>
      </c>
      <c r="Z1414">
        <v>11700</v>
      </c>
      <c r="AA1414">
        <v>7.0422945022582999</v>
      </c>
      <c r="AB1414">
        <v>7.4432063102722203</v>
      </c>
      <c r="AC1414">
        <v>7.1065182685852104</v>
      </c>
      <c r="AD1414">
        <v>6.5771560668945304</v>
      </c>
    </row>
    <row r="1415" spans="7:30" x14ac:dyDescent="0.25">
      <c r="G1415">
        <v>11710</v>
      </c>
      <c r="H1415">
        <v>7.3521561622619602</v>
      </c>
      <c r="I1415">
        <v>7.7890663146972701</v>
      </c>
      <c r="J1415">
        <v>7.81937599182129</v>
      </c>
      <c r="K1415">
        <v>6.4480228424072301</v>
      </c>
      <c r="L1415">
        <v>7.5311555862426802</v>
      </c>
      <c r="M1415">
        <v>7.5311551094055202</v>
      </c>
      <c r="N1415">
        <f t="shared" si="42"/>
        <v>7.4416558742523202</v>
      </c>
      <c r="O1415">
        <v>11710</v>
      </c>
      <c r="P1415">
        <v>7.1146988868713397</v>
      </c>
      <c r="Q1415">
        <v>6.65854692459106</v>
      </c>
      <c r="R1415">
        <v>7.5708503723144496</v>
      </c>
      <c r="S1415">
        <v>11710</v>
      </c>
      <c r="T1415">
        <v>7.38555908203125</v>
      </c>
      <c r="U1415">
        <v>7.4562797546386701</v>
      </c>
      <c r="V1415">
        <v>7.31483697891235</v>
      </c>
      <c r="W1415">
        <v>7.7443313598632804</v>
      </c>
      <c r="X1415">
        <v>7.7443308830261204</v>
      </c>
      <c r="Y1415">
        <f t="shared" si="43"/>
        <v>7.5649452209472656</v>
      </c>
      <c r="Z1415">
        <v>11710</v>
      </c>
      <c r="AA1415">
        <v>7.0597839355468803</v>
      </c>
      <c r="AB1415">
        <v>7.43463087081909</v>
      </c>
      <c r="AC1415">
        <v>7.13728952407837</v>
      </c>
      <c r="AD1415">
        <v>6.6074295043945304</v>
      </c>
    </row>
    <row r="1416" spans="7:30" x14ac:dyDescent="0.25">
      <c r="G1416">
        <v>11720</v>
      </c>
      <c r="H1416">
        <v>7.5009841918945304</v>
      </c>
      <c r="I1416">
        <v>7.7901430130004901</v>
      </c>
      <c r="J1416">
        <v>7.8237342834472701</v>
      </c>
      <c r="K1416">
        <v>6.8890719413757298</v>
      </c>
      <c r="L1416">
        <v>7.5303068161010698</v>
      </c>
      <c r="M1416">
        <v>7.5303063392639196</v>
      </c>
      <c r="N1416">
        <f t="shared" si="42"/>
        <v>7.5156455039978001</v>
      </c>
      <c r="O1416">
        <v>11720</v>
      </c>
      <c r="P1416">
        <v>7.1719288825988796</v>
      </c>
      <c r="Q1416">
        <v>6.7488136291503897</v>
      </c>
      <c r="R1416">
        <v>7.5950441360473597</v>
      </c>
      <c r="S1416">
        <v>11720</v>
      </c>
      <c r="T1416">
        <v>7.3780708312988299</v>
      </c>
      <c r="U1416">
        <v>7.4562797546386701</v>
      </c>
      <c r="V1416">
        <v>7.2998614311218297</v>
      </c>
      <c r="W1416">
        <v>7.7536268234252903</v>
      </c>
      <c r="X1416">
        <v>7.7536263465881303</v>
      </c>
      <c r="Y1416">
        <f t="shared" si="43"/>
        <v>7.5658488273620605</v>
      </c>
      <c r="Z1416">
        <v>11720</v>
      </c>
      <c r="AA1416">
        <v>7.0575318336486799</v>
      </c>
      <c r="AB1416">
        <v>7.4278664588928196</v>
      </c>
      <c r="AC1416">
        <v>7.1407990455627397</v>
      </c>
      <c r="AD1416">
        <v>6.6039280891418501</v>
      </c>
    </row>
    <row r="1417" spans="7:30" x14ac:dyDescent="0.25">
      <c r="G1417">
        <v>11730</v>
      </c>
      <c r="H1417">
        <v>7.6360230445861799</v>
      </c>
      <c r="I1417">
        <v>7.7901430130004901</v>
      </c>
      <c r="J1417">
        <v>7.7980928421020499</v>
      </c>
      <c r="K1417">
        <v>7.3198308944702104</v>
      </c>
      <c r="L1417">
        <v>7.5203709602356001</v>
      </c>
      <c r="M1417">
        <v>7.5203704833984402</v>
      </c>
      <c r="N1417">
        <f t="shared" si="42"/>
        <v>7.5781970024108904</v>
      </c>
      <c r="O1417">
        <v>11730</v>
      </c>
      <c r="P1417">
        <v>7.2835116386413601</v>
      </c>
      <c r="Q1417">
        <v>6.9477849006652797</v>
      </c>
      <c r="R1417">
        <v>7.6192369461059597</v>
      </c>
      <c r="S1417">
        <v>11730</v>
      </c>
      <c r="T1417">
        <v>7.3678145408630398</v>
      </c>
      <c r="U1417">
        <v>7.4562797546386701</v>
      </c>
      <c r="V1417">
        <v>7.2793478965759304</v>
      </c>
      <c r="W1417">
        <v>7.7685313224792498</v>
      </c>
      <c r="X1417">
        <v>7.7685308456420898</v>
      </c>
      <c r="Y1417">
        <f t="shared" si="43"/>
        <v>7.5681729316711444</v>
      </c>
      <c r="Z1417">
        <v>11730</v>
      </c>
      <c r="AA1417">
        <v>7.0419211387634304</v>
      </c>
      <c r="AB1417">
        <v>7.4211010932922399</v>
      </c>
      <c r="AC1417">
        <v>7.1109890937805202</v>
      </c>
      <c r="AD1417">
        <v>6.5936708450317401</v>
      </c>
    </row>
    <row r="1418" spans="7:30" x14ac:dyDescent="0.25">
      <c r="G1418">
        <v>11740</v>
      </c>
      <c r="H1418">
        <v>7.69197797775269</v>
      </c>
      <c r="I1418">
        <v>7.7895278930664098</v>
      </c>
      <c r="J1418">
        <v>7.7724504470825204</v>
      </c>
      <c r="K1418">
        <v>7.5139536857604998</v>
      </c>
      <c r="L1418">
        <v>7.5104336738586399</v>
      </c>
      <c r="M1418">
        <v>7.5104331970214799</v>
      </c>
      <c r="N1418">
        <f t="shared" si="42"/>
        <v>7.601205825805665</v>
      </c>
      <c r="O1418">
        <v>11740</v>
      </c>
      <c r="P1418">
        <v>7.3967299461364702</v>
      </c>
      <c r="Q1418">
        <v>7.1514811515808097</v>
      </c>
      <c r="R1418">
        <v>7.6419782638549796</v>
      </c>
      <c r="S1418">
        <v>11740</v>
      </c>
      <c r="T1418">
        <v>7.3575568199157697</v>
      </c>
      <c r="U1418">
        <v>7.4562797546386701</v>
      </c>
      <c r="V1418">
        <v>7.2588334083557102</v>
      </c>
      <c r="W1418">
        <v>7.7834362983703604</v>
      </c>
      <c r="X1418">
        <v>7.7834358215331996</v>
      </c>
      <c r="Y1418">
        <f t="shared" si="43"/>
        <v>7.5704965591430646</v>
      </c>
      <c r="Z1418">
        <v>11740</v>
      </c>
      <c r="AA1418">
        <v>7.0264129638671902</v>
      </c>
      <c r="AB1418">
        <v>7.4143347740173304</v>
      </c>
      <c r="AC1418">
        <v>7.0811810493469203</v>
      </c>
      <c r="AD1418">
        <v>6.5837216377258301</v>
      </c>
    </row>
    <row r="1419" spans="7:30" x14ac:dyDescent="0.25">
      <c r="G1419">
        <v>11750</v>
      </c>
      <c r="H1419">
        <v>7.7142825126647896</v>
      </c>
      <c r="I1419">
        <v>7.7747573852539098</v>
      </c>
      <c r="J1419">
        <v>7.7560391426086399</v>
      </c>
      <c r="K1419">
        <v>7.6120495796203604</v>
      </c>
      <c r="L1419">
        <v>7.5003819465637198</v>
      </c>
      <c r="M1419">
        <v>7.5003814697265598</v>
      </c>
      <c r="N1419">
        <f t="shared" si="42"/>
        <v>7.6073322296142543</v>
      </c>
      <c r="O1419">
        <v>11750</v>
      </c>
      <c r="P1419">
        <v>7.49045658111572</v>
      </c>
      <c r="Q1419">
        <v>7.3338527679443404</v>
      </c>
      <c r="R1419">
        <v>7.6470589637756303</v>
      </c>
      <c r="S1419">
        <v>11750</v>
      </c>
      <c r="T1419">
        <v>7.3585829734802202</v>
      </c>
      <c r="U1419">
        <v>7.4562797546386701</v>
      </c>
      <c r="V1419">
        <v>7.26088571548462</v>
      </c>
      <c r="W1419">
        <v>7.8239908218383798</v>
      </c>
      <c r="X1419">
        <v>7.8239903450012198</v>
      </c>
      <c r="Y1419">
        <f t="shared" si="43"/>
        <v>7.5912868976593</v>
      </c>
      <c r="Z1419">
        <v>11750</v>
      </c>
      <c r="AA1419">
        <v>7.0128965377807599</v>
      </c>
      <c r="AB1419">
        <v>7.4014520645141602</v>
      </c>
      <c r="AC1419">
        <v>7.0597186088562003</v>
      </c>
      <c r="AD1419">
        <v>6.5775170326232901</v>
      </c>
    </row>
    <row r="1420" spans="7:30" x14ac:dyDescent="0.25">
      <c r="G1420">
        <v>11760</v>
      </c>
      <c r="H1420">
        <v>7.7384328842163104</v>
      </c>
      <c r="I1420">
        <v>7.7542428970336896</v>
      </c>
      <c r="J1420">
        <v>7.7509093284606898</v>
      </c>
      <c r="K1420">
        <v>7.71014499664307</v>
      </c>
      <c r="L1420">
        <v>7.4901285171508798</v>
      </c>
      <c r="M1420">
        <v>7.4901280403137198</v>
      </c>
      <c r="N1420">
        <f t="shared" si="42"/>
        <v>7.6142807006835955</v>
      </c>
      <c r="O1420">
        <v>11760</v>
      </c>
      <c r="P1420">
        <v>7.5283350944518999</v>
      </c>
      <c r="Q1420">
        <v>7.4096102714538601</v>
      </c>
      <c r="R1420">
        <v>7.6470589637756303</v>
      </c>
      <c r="S1420">
        <v>11760</v>
      </c>
      <c r="T1420">
        <v>7.3688402175903303</v>
      </c>
      <c r="U1420">
        <v>7.4562797546386701</v>
      </c>
      <c r="V1420">
        <v>7.2813987731933603</v>
      </c>
      <c r="W1420">
        <v>7.8855323791503897</v>
      </c>
      <c r="X1420">
        <v>7.8855319023132298</v>
      </c>
      <c r="Y1420">
        <f t="shared" si="43"/>
        <v>7.6271862983703596</v>
      </c>
      <c r="Z1420">
        <v>11760</v>
      </c>
      <c r="AA1420">
        <v>6.9995045661926296</v>
      </c>
      <c r="AB1420">
        <v>7.3673000335693404</v>
      </c>
      <c r="AC1420">
        <v>7.0588240623474103</v>
      </c>
      <c r="AD1420">
        <v>6.57238817214966</v>
      </c>
    </row>
    <row r="1421" spans="7:30" x14ac:dyDescent="0.25">
      <c r="G1421">
        <v>11770</v>
      </c>
      <c r="H1421">
        <v>7.7626414299011204</v>
      </c>
      <c r="I1421">
        <v>7.7339010238647496</v>
      </c>
      <c r="J1421">
        <v>7.7457814216613796</v>
      </c>
      <c r="K1421">
        <v>7.8082399368286097</v>
      </c>
      <c r="L1421">
        <v>7.4798712730407697</v>
      </c>
      <c r="M1421">
        <v>7.4798707962036097</v>
      </c>
      <c r="N1421">
        <f t="shared" si="42"/>
        <v>7.6212563514709455</v>
      </c>
      <c r="O1421">
        <v>11770</v>
      </c>
      <c r="P1421">
        <v>7.5589780807495099</v>
      </c>
      <c r="Q1421">
        <v>7.47115182876587</v>
      </c>
      <c r="R1421">
        <v>7.6468029022216797</v>
      </c>
      <c r="S1421">
        <v>11770</v>
      </c>
      <c r="T1421">
        <v>7.37925100326538</v>
      </c>
      <c r="U1421">
        <v>7.4565868377685502</v>
      </c>
      <c r="V1421">
        <v>7.3019132614135698</v>
      </c>
      <c r="W1421">
        <v>7.9470748901367196</v>
      </c>
      <c r="X1421">
        <v>7.9470744132995597</v>
      </c>
      <c r="Y1421">
        <f t="shared" si="43"/>
        <v>7.6631629467010498</v>
      </c>
      <c r="Z1421">
        <v>11770</v>
      </c>
      <c r="AA1421">
        <v>6.9856753349304199</v>
      </c>
      <c r="AB1421">
        <v>7.3314013481140101</v>
      </c>
      <c r="AC1421">
        <v>7.0588240623474103</v>
      </c>
      <c r="AD1421">
        <v>6.5667991638183603</v>
      </c>
    </row>
    <row r="1422" spans="7:30" x14ac:dyDescent="0.25">
      <c r="G1422">
        <v>11780</v>
      </c>
      <c r="H1422">
        <v>7.7936458587646502</v>
      </c>
      <c r="I1422">
        <v>7.7243518829345703</v>
      </c>
      <c r="J1422">
        <v>7.7572693824768102</v>
      </c>
      <c r="K1422">
        <v>7.89931440353394</v>
      </c>
      <c r="L1422">
        <v>7.4724855422973597</v>
      </c>
      <c r="M1422">
        <v>7.4724850654602104</v>
      </c>
      <c r="N1422">
        <f t="shared" si="42"/>
        <v>7.633065700531005</v>
      </c>
      <c r="O1422">
        <v>11780</v>
      </c>
      <c r="P1422">
        <v>7.5769281387329102</v>
      </c>
      <c r="Q1422">
        <v>7.5234627723693803</v>
      </c>
      <c r="R1422">
        <v>7.63039207458496</v>
      </c>
      <c r="S1422">
        <v>11780</v>
      </c>
      <c r="T1422">
        <v>7.38523149490356</v>
      </c>
      <c r="U1422">
        <v>7.4639730453491202</v>
      </c>
      <c r="V1422">
        <v>7.3064889907836896</v>
      </c>
      <c r="W1422">
        <v>7.9393820762634304</v>
      </c>
      <c r="X1422">
        <v>7.9393815994262704</v>
      </c>
      <c r="Y1422">
        <f t="shared" si="43"/>
        <v>7.6623067855834952</v>
      </c>
      <c r="Z1422">
        <v>11780</v>
      </c>
      <c r="AA1422">
        <v>6.9715924263000497</v>
      </c>
      <c r="AB1422">
        <v>7.30535840988159</v>
      </c>
      <c r="AC1422">
        <v>7.0588240623474103</v>
      </c>
      <c r="AD1422">
        <v>6.5505924224853498</v>
      </c>
    </row>
    <row r="1423" spans="7:30" x14ac:dyDescent="0.25">
      <c r="G1423">
        <v>11790</v>
      </c>
      <c r="H1423">
        <v>7.8246955871581996</v>
      </c>
      <c r="I1423">
        <v>7.72096920013428</v>
      </c>
      <c r="J1423">
        <v>7.7978348731994602</v>
      </c>
      <c r="K1423">
        <v>7.9552798271179199</v>
      </c>
      <c r="L1423">
        <v>7.4721775054931596</v>
      </c>
      <c r="M1423">
        <v>7.4721770286560103</v>
      </c>
      <c r="N1423">
        <f t="shared" si="42"/>
        <v>7.64843654632568</v>
      </c>
      <c r="O1423">
        <v>11790</v>
      </c>
      <c r="P1423">
        <v>7.5556449890136701</v>
      </c>
      <c r="Q1423">
        <v>7.5065388679504403</v>
      </c>
      <c r="R1423">
        <v>7.6047496795654297</v>
      </c>
      <c r="S1423">
        <v>11790</v>
      </c>
      <c r="T1423">
        <v>7.3829073905944798</v>
      </c>
      <c r="U1423">
        <v>7.4742288589477504</v>
      </c>
      <c r="V1423">
        <v>7.2915849685668901</v>
      </c>
      <c r="W1423">
        <v>7.8470702171325701</v>
      </c>
      <c r="X1423">
        <v>7.8470692634582502</v>
      </c>
      <c r="Y1423">
        <f t="shared" si="43"/>
        <v>7.6149888038635254</v>
      </c>
      <c r="Z1423">
        <v>11790</v>
      </c>
      <c r="AA1423">
        <v>6.9725003242492702</v>
      </c>
      <c r="AB1423">
        <v>7.3285961151123002</v>
      </c>
      <c r="AC1423">
        <v>7.0588240623474103</v>
      </c>
      <c r="AD1423">
        <v>6.5300788879394496</v>
      </c>
    </row>
    <row r="1424" spans="7:30" x14ac:dyDescent="0.25">
      <c r="G1424">
        <v>11800</v>
      </c>
      <c r="H1424">
        <v>7.8543386459350604</v>
      </c>
      <c r="I1424">
        <v>7.7175865173339799</v>
      </c>
      <c r="J1424">
        <v>7.8388628959655797</v>
      </c>
      <c r="K1424">
        <v>8.0065641403198207</v>
      </c>
      <c r="L1424">
        <v>7.4721775054931596</v>
      </c>
      <c r="M1424">
        <v>7.4721770286560103</v>
      </c>
      <c r="N1424">
        <f t="shared" si="42"/>
        <v>7.6632580757141096</v>
      </c>
      <c r="O1424">
        <v>11800</v>
      </c>
      <c r="P1424">
        <v>7.5274381637573198</v>
      </c>
      <c r="Q1424">
        <v>7.47576808929443</v>
      </c>
      <c r="R1424">
        <v>7.5791068077087402</v>
      </c>
      <c r="S1424">
        <v>11800</v>
      </c>
      <c r="T1424">
        <v>7.3805069923400897</v>
      </c>
      <c r="U1424">
        <v>7.4843335151672399</v>
      </c>
      <c r="V1424">
        <v>7.2766790390014604</v>
      </c>
      <c r="W1424">
        <v>7.7547574043273899</v>
      </c>
      <c r="X1424">
        <v>7.7547569274902299</v>
      </c>
      <c r="Y1424">
        <f t="shared" si="43"/>
        <v>7.5676321983337402</v>
      </c>
      <c r="Z1424">
        <v>11800</v>
      </c>
      <c r="AA1424">
        <v>6.9757361412048304</v>
      </c>
      <c r="AB1424">
        <v>7.3584065437316903</v>
      </c>
      <c r="AC1424">
        <v>7.0588240623474103</v>
      </c>
      <c r="AD1424">
        <v>6.5099749565124503</v>
      </c>
    </row>
    <row r="1425" spans="7:30" x14ac:dyDescent="0.25">
      <c r="G1425">
        <v>11810</v>
      </c>
      <c r="H1425">
        <v>7.8830471038818404</v>
      </c>
      <c r="I1425">
        <v>7.7142038345336896</v>
      </c>
      <c r="J1425">
        <v>7.8697943687439</v>
      </c>
      <c r="K1425">
        <v>8.0651407241821307</v>
      </c>
      <c r="L1425">
        <v>7.4771499633789098</v>
      </c>
      <c r="M1425">
        <v>7.4771494865417498</v>
      </c>
      <c r="N1425">
        <f t="shared" si="42"/>
        <v>7.6800985336303746</v>
      </c>
      <c r="O1425">
        <v>11810</v>
      </c>
      <c r="P1425">
        <v>7.50610303878784</v>
      </c>
      <c r="Q1425">
        <v>7.4474582672119096</v>
      </c>
      <c r="R1425">
        <v>7.5647468566894496</v>
      </c>
      <c r="S1425">
        <v>11810</v>
      </c>
      <c r="T1425">
        <v>7.3682179450988796</v>
      </c>
      <c r="U1425">
        <v>7.4848465919494602</v>
      </c>
      <c r="V1425">
        <v>7.2515888214111301</v>
      </c>
      <c r="W1425">
        <v>7.7141404151916504</v>
      </c>
      <c r="X1425">
        <v>7.7141399383544904</v>
      </c>
      <c r="Y1425">
        <f t="shared" si="43"/>
        <v>7.5411791801452654</v>
      </c>
      <c r="Z1425">
        <v>11810</v>
      </c>
      <c r="AA1425">
        <v>6.9862723350524902</v>
      </c>
      <c r="AB1425">
        <v>7.3842730522155797</v>
      </c>
      <c r="AC1425">
        <v>7.0588240623474103</v>
      </c>
      <c r="AD1425">
        <v>6.5157189369201696</v>
      </c>
    </row>
    <row r="1426" spans="7:30" x14ac:dyDescent="0.25">
      <c r="G1426">
        <v>11820</v>
      </c>
      <c r="H1426">
        <v>7.9226593971252397</v>
      </c>
      <c r="I1426">
        <v>7.71372413635254</v>
      </c>
      <c r="J1426">
        <v>7.8758449554443404</v>
      </c>
      <c r="K1426">
        <v>8.1784076690673793</v>
      </c>
      <c r="L1426">
        <v>7.4994082450866699</v>
      </c>
      <c r="M1426">
        <v>7.4994077682495099</v>
      </c>
      <c r="N1426">
        <f t="shared" si="42"/>
        <v>7.7110338211059553</v>
      </c>
      <c r="O1426">
        <v>11820</v>
      </c>
      <c r="P1426">
        <v>7.5043601989746103</v>
      </c>
      <c r="Q1426">
        <v>7.4491009712219203</v>
      </c>
      <c r="R1426">
        <v>7.5596184730529803</v>
      </c>
      <c r="S1426">
        <v>11820</v>
      </c>
      <c r="T1426">
        <v>7.34063720703125</v>
      </c>
      <c r="U1426">
        <v>7.4798774719238299</v>
      </c>
      <c r="V1426">
        <v>7.20139503479004</v>
      </c>
      <c r="W1426">
        <v>7.7639884948730504</v>
      </c>
      <c r="X1426">
        <v>7.7639880180358896</v>
      </c>
      <c r="Y1426">
        <f t="shared" si="43"/>
        <v>7.5523128509521502</v>
      </c>
      <c r="Z1426">
        <v>11820</v>
      </c>
      <c r="AA1426">
        <v>6.9857435226440403</v>
      </c>
      <c r="AB1426">
        <v>7.3621721267700204</v>
      </c>
      <c r="AC1426">
        <v>7.0588240623474103</v>
      </c>
      <c r="AD1426">
        <v>6.53623294830322</v>
      </c>
    </row>
    <row r="1427" spans="7:30" x14ac:dyDescent="0.25">
      <c r="G1427">
        <v>11830</v>
      </c>
      <c r="H1427">
        <v>7.9728136062622097</v>
      </c>
      <c r="I1427">
        <v>7.7350120544433603</v>
      </c>
      <c r="J1427">
        <v>7.8808131217956499</v>
      </c>
      <c r="K1427">
        <v>8.30261325836182</v>
      </c>
      <c r="L1427">
        <v>7.5230875015258798</v>
      </c>
      <c r="M1427">
        <v>7.5230870246887198</v>
      </c>
      <c r="N1427">
        <f t="shared" si="42"/>
        <v>7.7479505538940447</v>
      </c>
      <c r="O1427">
        <v>11830</v>
      </c>
      <c r="P1427">
        <v>7.5069241523742702</v>
      </c>
      <c r="Q1427">
        <v>7.4593567848205602</v>
      </c>
      <c r="R1427">
        <v>7.5544905662536603</v>
      </c>
      <c r="S1427">
        <v>11830</v>
      </c>
      <c r="T1427">
        <v>7.3125104904174796</v>
      </c>
      <c r="U1427">
        <v>7.4749102592468297</v>
      </c>
      <c r="V1427">
        <v>7.1501092910766602</v>
      </c>
      <c r="W1427">
        <v>7.8152732849121103</v>
      </c>
      <c r="X1427">
        <v>7.8152728080749503</v>
      </c>
      <c r="Y1427">
        <f t="shared" si="43"/>
        <v>7.5638918876647949</v>
      </c>
      <c r="Z1427">
        <v>11830</v>
      </c>
      <c r="AA1427">
        <v>6.9952316284179696</v>
      </c>
      <c r="AB1427">
        <v>7.32627296447754</v>
      </c>
      <c r="AC1427">
        <v>7.1026721000671396</v>
      </c>
      <c r="AD1427">
        <v>6.5567469596862802</v>
      </c>
    </row>
    <row r="1428" spans="7:30" x14ac:dyDescent="0.25">
      <c r="G1428">
        <v>11840</v>
      </c>
      <c r="H1428">
        <v>8.0227746963500994</v>
      </c>
      <c r="I1428">
        <v>7.7606544494628897</v>
      </c>
      <c r="J1428">
        <v>7.8858056068420401</v>
      </c>
      <c r="K1428">
        <v>8.4218616485595703</v>
      </c>
      <c r="L1428">
        <v>7.5467653274536097</v>
      </c>
      <c r="M1428">
        <v>7.5467648506164604</v>
      </c>
      <c r="N1428">
        <f t="shared" si="42"/>
        <v>7.7847700119018546</v>
      </c>
      <c r="O1428">
        <v>11840</v>
      </c>
      <c r="P1428">
        <v>7.5074110031127903</v>
      </c>
      <c r="Q1428">
        <v>7.4746909141540501</v>
      </c>
      <c r="R1428">
        <v>7.5401306152343803</v>
      </c>
      <c r="S1428">
        <v>11840</v>
      </c>
      <c r="T1428">
        <v>7.2982726097106898</v>
      </c>
      <c r="U1428">
        <v>7.4837174415588397</v>
      </c>
      <c r="V1428">
        <v>7.1128263473510698</v>
      </c>
      <c r="W1428">
        <v>7.8809175491332999</v>
      </c>
      <c r="X1428">
        <v>7.8809170722961399</v>
      </c>
      <c r="Y1428">
        <f t="shared" si="43"/>
        <v>7.5895950794219953</v>
      </c>
      <c r="Z1428">
        <v>11840</v>
      </c>
      <c r="AA1428">
        <v>7.0194373130798304</v>
      </c>
      <c r="AB1428">
        <v>7.2922201156616202</v>
      </c>
      <c r="AC1428">
        <v>7.20011281967163</v>
      </c>
      <c r="AD1428">
        <v>6.5659775733947798</v>
      </c>
    </row>
    <row r="1429" spans="7:30" x14ac:dyDescent="0.25">
      <c r="G1429">
        <v>11850</v>
      </c>
      <c r="H1429">
        <v>8.0347557067871094</v>
      </c>
      <c r="I1429">
        <v>7.7862491607665998</v>
      </c>
      <c r="J1429">
        <v>7.8909173011779803</v>
      </c>
      <c r="K1429">
        <v>8.4270992279052699</v>
      </c>
      <c r="L1429">
        <v>7.5704436302185103</v>
      </c>
      <c r="M1429">
        <v>7.5704431533813503</v>
      </c>
      <c r="N1429">
        <f t="shared" si="42"/>
        <v>7.8025996685028094</v>
      </c>
      <c r="O1429">
        <v>11850</v>
      </c>
      <c r="P1429">
        <v>7.5606451034545898</v>
      </c>
      <c r="Q1429">
        <v>7.6068010330200204</v>
      </c>
      <c r="R1429">
        <v>7.51448774337769</v>
      </c>
      <c r="S1429">
        <v>11850</v>
      </c>
      <c r="T1429">
        <v>7.3167848587036097</v>
      </c>
      <c r="U1429">
        <v>7.5093584060668901</v>
      </c>
      <c r="V1429">
        <v>7.1242108345031703</v>
      </c>
      <c r="W1429">
        <v>7.9819474220275897</v>
      </c>
      <c r="X1429">
        <v>7.9819469451904297</v>
      </c>
      <c r="Y1429">
        <f t="shared" si="43"/>
        <v>7.6493661403655997</v>
      </c>
      <c r="Z1429">
        <v>11850</v>
      </c>
      <c r="AA1429">
        <v>7.0547208786010698</v>
      </c>
      <c r="AB1429">
        <v>7.3006305694580096</v>
      </c>
      <c r="AC1429">
        <v>7.2975530624389604</v>
      </c>
      <c r="AD1429">
        <v>6.5659775733947798</v>
      </c>
    </row>
    <row r="1430" spans="7:30" x14ac:dyDescent="0.25">
      <c r="G1430">
        <v>11860</v>
      </c>
      <c r="H1430">
        <v>8.0311250686645508</v>
      </c>
      <c r="I1430">
        <v>7.81125736236572</v>
      </c>
      <c r="J1430">
        <v>7.8960456848144496</v>
      </c>
      <c r="K1430">
        <v>8.3860712051391602</v>
      </c>
      <c r="L1430">
        <v>7.56961965560913</v>
      </c>
      <c r="M1430">
        <v>7.56961917877197</v>
      </c>
      <c r="N1430">
        <f t="shared" si="42"/>
        <v>7.8003723621368408</v>
      </c>
      <c r="O1430">
        <v>11860</v>
      </c>
      <c r="P1430">
        <v>7.6375718116760298</v>
      </c>
      <c r="Q1430">
        <v>7.7862968444824201</v>
      </c>
      <c r="R1430">
        <v>7.4888453483581499</v>
      </c>
      <c r="S1430">
        <v>11860</v>
      </c>
      <c r="T1430">
        <v>7.3372998237609899</v>
      </c>
      <c r="U1430">
        <v>7.5350012779235804</v>
      </c>
      <c r="V1430">
        <v>7.1395969390869096</v>
      </c>
      <c r="W1430">
        <v>8.0845184326171893</v>
      </c>
      <c r="X1430">
        <v>8.0845174789428693</v>
      </c>
      <c r="Y1430">
        <f t="shared" si="43"/>
        <v>7.7109091281890896</v>
      </c>
      <c r="Z1430">
        <v>11860</v>
      </c>
      <c r="AA1430">
        <v>7.0766716003418004</v>
      </c>
      <c r="AB1430">
        <v>7.3262734413146999</v>
      </c>
      <c r="AC1430">
        <v>7.3377609252929696</v>
      </c>
      <c r="AD1430">
        <v>6.5659775733947798</v>
      </c>
    </row>
    <row r="1431" spans="7:30" x14ac:dyDescent="0.25">
      <c r="G1431">
        <v>11870</v>
      </c>
      <c r="H1431">
        <v>8.0270605087280291</v>
      </c>
      <c r="I1431">
        <v>7.83609867095947</v>
      </c>
      <c r="J1431">
        <v>7.89998531341553</v>
      </c>
      <c r="K1431">
        <v>8.3450946807861293</v>
      </c>
      <c r="L1431">
        <v>7.5388484001159703</v>
      </c>
      <c r="M1431">
        <v>7.5388479232788104</v>
      </c>
      <c r="N1431">
        <f t="shared" si="42"/>
        <v>7.7829544544219997</v>
      </c>
      <c r="O1431">
        <v>11870</v>
      </c>
      <c r="P1431">
        <v>7.7194881439209002</v>
      </c>
      <c r="Q1431">
        <v>7.9628481864929199</v>
      </c>
      <c r="R1431">
        <v>7.4761271476745597</v>
      </c>
      <c r="S1431">
        <v>11870</v>
      </c>
      <c r="T1431">
        <v>7.3536362648010298</v>
      </c>
      <c r="U1431">
        <v>7.5551052093505904</v>
      </c>
      <c r="V1431">
        <v>7.1521668434143102</v>
      </c>
      <c r="W1431">
        <v>8.14849853515625</v>
      </c>
      <c r="X1431">
        <v>8.14849853515625</v>
      </c>
      <c r="Y1431">
        <f t="shared" si="43"/>
        <v>7.7510673999786395</v>
      </c>
      <c r="Z1431">
        <v>11870</v>
      </c>
      <c r="AA1431">
        <v>7.0652003288268999</v>
      </c>
      <c r="AB1431">
        <v>7.3518128395080602</v>
      </c>
      <c r="AC1431">
        <v>7.2778091430664098</v>
      </c>
      <c r="AD1431">
        <v>6.5659775733947798</v>
      </c>
    </row>
    <row r="1432" spans="7:30" x14ac:dyDescent="0.25">
      <c r="G1432">
        <v>11880</v>
      </c>
      <c r="H1432">
        <v>8.0209646224975604</v>
      </c>
      <c r="I1432">
        <v>7.8605375289917001</v>
      </c>
      <c r="J1432">
        <v>7.8950037956237802</v>
      </c>
      <c r="K1432">
        <v>8.3073492050170898</v>
      </c>
      <c r="L1432">
        <v>7.50807762145996</v>
      </c>
      <c r="M1432">
        <v>7.5080771446228001</v>
      </c>
      <c r="N1432">
        <f t="shared" si="42"/>
        <v>7.7645211219787598</v>
      </c>
      <c r="O1432">
        <v>11880</v>
      </c>
      <c r="P1432">
        <v>7.7199440002441397</v>
      </c>
      <c r="Q1432">
        <v>7.9538617134094203</v>
      </c>
      <c r="R1432">
        <v>7.4860248565673801</v>
      </c>
      <c r="S1432">
        <v>11880</v>
      </c>
      <c r="T1432">
        <v>7.3580899238586399</v>
      </c>
      <c r="U1432">
        <v>7.5655169486999503</v>
      </c>
      <c r="V1432">
        <v>7.1506614685058603</v>
      </c>
      <c r="W1432">
        <v>8.0783414840698207</v>
      </c>
      <c r="X1432">
        <v>8.0783405303955096</v>
      </c>
      <c r="Y1432">
        <f t="shared" si="43"/>
        <v>7.7182157039642298</v>
      </c>
      <c r="Z1432">
        <v>11880</v>
      </c>
      <c r="AA1432">
        <v>7.0511488914489702</v>
      </c>
      <c r="AB1432">
        <v>7.3708906173706099</v>
      </c>
      <c r="AC1432">
        <v>7.2162680625915501</v>
      </c>
      <c r="AD1432">
        <v>6.5662860870361301</v>
      </c>
    </row>
    <row r="1433" spans="7:30" x14ac:dyDescent="0.25">
      <c r="G1433">
        <v>11890</v>
      </c>
      <c r="H1433">
        <v>8.0064420700073207</v>
      </c>
      <c r="I1433">
        <v>7.8596343994140598</v>
      </c>
      <c r="J1433">
        <v>7.8882384300231898</v>
      </c>
      <c r="K1433">
        <v>8.2714500427246094</v>
      </c>
      <c r="L1433">
        <v>7.4920763969421396</v>
      </c>
      <c r="M1433">
        <v>7.4920759201049796</v>
      </c>
      <c r="N1433">
        <f t="shared" si="42"/>
        <v>7.7492592334747297</v>
      </c>
      <c r="O1433">
        <v>11890</v>
      </c>
      <c r="P1433">
        <v>7.6675667762756303</v>
      </c>
      <c r="Q1433">
        <v>7.8388519287109402</v>
      </c>
      <c r="R1433">
        <v>7.4962816238403303</v>
      </c>
      <c r="S1433">
        <v>11890</v>
      </c>
      <c r="T1433">
        <v>7.3615264892578098</v>
      </c>
      <c r="U1433">
        <v>7.5757727622985804</v>
      </c>
      <c r="V1433">
        <v>7.14727878570557</v>
      </c>
      <c r="W1433">
        <v>7.9971590042114302</v>
      </c>
      <c r="X1433">
        <v>7.9971585273742702</v>
      </c>
      <c r="Y1433">
        <f t="shared" si="43"/>
        <v>7.67934274673462</v>
      </c>
      <c r="Z1433">
        <v>11890</v>
      </c>
      <c r="AA1433">
        <v>7.0438146591186497</v>
      </c>
      <c r="AB1433">
        <v>7.3862748146057102</v>
      </c>
      <c r="AC1433">
        <v>7.1748290061950701</v>
      </c>
      <c r="AD1433">
        <v>6.5703368186950701</v>
      </c>
    </row>
    <row r="1434" spans="7:30" x14ac:dyDescent="0.25">
      <c r="G1434">
        <v>11900</v>
      </c>
      <c r="H1434">
        <v>7.9870915412902797</v>
      </c>
      <c r="I1434">
        <v>7.8442487716674796</v>
      </c>
      <c r="J1434">
        <v>7.8814735412597701</v>
      </c>
      <c r="K1434">
        <v>8.2355508804321307</v>
      </c>
      <c r="L1434">
        <v>7.5019230842590297</v>
      </c>
      <c r="M1434">
        <v>7.5019226074218803</v>
      </c>
      <c r="N1434">
        <f t="shared" si="42"/>
        <v>7.7445073127746547</v>
      </c>
      <c r="O1434">
        <v>11900</v>
      </c>
      <c r="P1434">
        <v>7.62001609802246</v>
      </c>
      <c r="Q1434">
        <v>7.7238440513610804</v>
      </c>
      <c r="R1434">
        <v>7.5161867141723597</v>
      </c>
      <c r="S1434">
        <v>11900</v>
      </c>
      <c r="T1434">
        <v>7.3635268211364702</v>
      </c>
      <c r="U1434">
        <v>7.5831575393676802</v>
      </c>
      <c r="V1434">
        <v>7.1438961029052699</v>
      </c>
      <c r="W1434">
        <v>7.91597652435303</v>
      </c>
      <c r="X1434">
        <v>7.91597604751587</v>
      </c>
      <c r="Y1434">
        <f t="shared" si="43"/>
        <v>7.6397516727447501</v>
      </c>
      <c r="Z1434">
        <v>11900</v>
      </c>
      <c r="AA1434">
        <v>7.0533537864685103</v>
      </c>
      <c r="AB1434">
        <v>7.4016613960266104</v>
      </c>
      <c r="AC1434">
        <v>7.1829328536987296</v>
      </c>
      <c r="AD1434">
        <v>6.5754656791687003</v>
      </c>
    </row>
    <row r="1435" spans="7:30" x14ac:dyDescent="0.25">
      <c r="G1435">
        <v>11910</v>
      </c>
      <c r="H1435">
        <v>7.9724426269531303</v>
      </c>
      <c r="I1435">
        <v>7.8288626670837402</v>
      </c>
      <c r="J1435">
        <v>7.8747081756591797</v>
      </c>
      <c r="K1435">
        <v>8.2137546539306605</v>
      </c>
      <c r="L1435">
        <v>7.5121812820434597</v>
      </c>
      <c r="M1435">
        <v>7.5121808052062997</v>
      </c>
      <c r="N1435">
        <f t="shared" si="42"/>
        <v>7.7423119544982946</v>
      </c>
      <c r="O1435">
        <v>11910</v>
      </c>
      <c r="P1435">
        <v>7.58435153961182</v>
      </c>
      <c r="Q1435">
        <v>7.6088347434997603</v>
      </c>
      <c r="R1435">
        <v>7.5598669052123997</v>
      </c>
      <c r="S1435">
        <v>11910</v>
      </c>
      <c r="T1435">
        <v>7.3619899749755904</v>
      </c>
      <c r="U1435">
        <v>7.5834650993347203</v>
      </c>
      <c r="V1435">
        <v>7.1405134201049796</v>
      </c>
      <c r="W1435">
        <v>7.8347935676574698</v>
      </c>
      <c r="X1435">
        <v>7.8347930908203098</v>
      </c>
      <c r="Y1435">
        <f t="shared" si="43"/>
        <v>7.5983917713165301</v>
      </c>
      <c r="Z1435">
        <v>11910</v>
      </c>
      <c r="AA1435">
        <v>7.05128717422485</v>
      </c>
      <c r="AB1435">
        <v>7.3803791999816903</v>
      </c>
      <c r="AC1435">
        <v>7.1931891441345197</v>
      </c>
      <c r="AD1435">
        <v>6.5802907943725604</v>
      </c>
    </row>
    <row r="1436" spans="7:30" x14ac:dyDescent="0.25">
      <c r="G1436">
        <v>11920</v>
      </c>
      <c r="H1436">
        <v>7.9636387825012198</v>
      </c>
      <c r="I1436">
        <v>7.8247599601745597</v>
      </c>
      <c r="J1436">
        <v>7.8626575469970703</v>
      </c>
      <c r="K1436">
        <v>8.2034978866577095</v>
      </c>
      <c r="L1436">
        <v>7.5138220787048304</v>
      </c>
      <c r="M1436">
        <v>7.5138216018676802</v>
      </c>
      <c r="N1436">
        <f t="shared" si="42"/>
        <v>7.7387304306030256</v>
      </c>
      <c r="O1436">
        <v>11920</v>
      </c>
      <c r="P1436">
        <v>7.5551238059997603</v>
      </c>
      <c r="Q1436">
        <v>7.5056653022766104</v>
      </c>
      <c r="R1436">
        <v>7.6045808792114302</v>
      </c>
      <c r="S1436">
        <v>11920</v>
      </c>
      <c r="T1436">
        <v>7.36275339126587</v>
      </c>
      <c r="U1436">
        <v>7.5834650993347203</v>
      </c>
      <c r="V1436">
        <v>7.1420412063598597</v>
      </c>
      <c r="W1436">
        <v>7.8201446533203098</v>
      </c>
      <c r="X1436">
        <v>7.8201441764831499</v>
      </c>
      <c r="Y1436">
        <f t="shared" si="43"/>
        <v>7.5914490222930899</v>
      </c>
      <c r="Z1436">
        <v>11920</v>
      </c>
      <c r="AA1436">
        <v>7.03546142578125</v>
      </c>
      <c r="AB1436">
        <v>7.3290934562683097</v>
      </c>
      <c r="AC1436">
        <v>7.1991386413574201</v>
      </c>
      <c r="AD1436">
        <v>6.5781502723693803</v>
      </c>
    </row>
    <row r="1437" spans="7:30" x14ac:dyDescent="0.25">
      <c r="G1437">
        <v>11930</v>
      </c>
      <c r="H1437">
        <v>7.9535713195800799</v>
      </c>
      <c r="I1437">
        <v>7.8298892974853498</v>
      </c>
      <c r="J1437">
        <v>7.8375816345214799</v>
      </c>
      <c r="K1437">
        <v>8.1932411193847692</v>
      </c>
      <c r="L1437">
        <v>7.4942307472229004</v>
      </c>
      <c r="M1437">
        <v>7.4942302703857404</v>
      </c>
      <c r="N1437">
        <f t="shared" si="42"/>
        <v>7.7239010334014901</v>
      </c>
      <c r="O1437">
        <v>11930</v>
      </c>
      <c r="P1437">
        <v>7.5648651123046902</v>
      </c>
      <c r="Q1437">
        <v>7.4912896156311</v>
      </c>
      <c r="R1437">
        <v>7.6384401321411097</v>
      </c>
      <c r="S1437">
        <v>11930</v>
      </c>
      <c r="T1437">
        <v>7.3639078140258798</v>
      </c>
      <c r="U1437">
        <v>7.5756530761718803</v>
      </c>
      <c r="V1437">
        <v>7.15216159820557</v>
      </c>
      <c r="W1437">
        <v>7.8868155479431197</v>
      </c>
      <c r="X1437">
        <v>7.8868150711059597</v>
      </c>
      <c r="Y1437">
        <f t="shared" si="43"/>
        <v>7.6253616809844997</v>
      </c>
      <c r="Z1437">
        <v>11930</v>
      </c>
      <c r="AA1437">
        <v>7.0137019157409703</v>
      </c>
      <c r="AB1437">
        <v>7.2778091430664098</v>
      </c>
      <c r="AC1437">
        <v>7.1901130676269496</v>
      </c>
      <c r="AD1437">
        <v>6.57318162918091</v>
      </c>
    </row>
    <row r="1438" spans="7:30" x14ac:dyDescent="0.25">
      <c r="G1438">
        <v>11940</v>
      </c>
      <c r="H1438">
        <v>7.9379286766052202</v>
      </c>
      <c r="I1438">
        <v>7.8350176811218297</v>
      </c>
      <c r="J1438">
        <v>7.8119382858276403</v>
      </c>
      <c r="K1438">
        <v>8.1668281555175799</v>
      </c>
      <c r="L1438">
        <v>7.4737176895141602</v>
      </c>
      <c r="M1438">
        <v>7.4737172126770002</v>
      </c>
      <c r="N1438">
        <f t="shared" si="42"/>
        <v>7.7058231830596906</v>
      </c>
      <c r="O1438">
        <v>11940</v>
      </c>
      <c r="P1438">
        <v>7.5563507080078098</v>
      </c>
      <c r="Q1438">
        <v>7.4946718215942401</v>
      </c>
      <c r="R1438">
        <v>7.6180281639099103</v>
      </c>
      <c r="S1438">
        <v>11940</v>
      </c>
      <c r="T1438">
        <v>7.3515481948852504</v>
      </c>
      <c r="U1438">
        <v>7.5406770706176802</v>
      </c>
      <c r="V1438">
        <v>7.1624183654785201</v>
      </c>
      <c r="W1438">
        <v>7.9534854888915998</v>
      </c>
      <c r="X1438">
        <v>7.9534850120544398</v>
      </c>
      <c r="Y1438">
        <f t="shared" si="43"/>
        <v>7.6525168418884251</v>
      </c>
      <c r="Z1438">
        <v>11940</v>
      </c>
      <c r="AA1438">
        <v>7.0063281059265101</v>
      </c>
      <c r="AB1438">
        <v>7.27091360092163</v>
      </c>
      <c r="AC1438">
        <v>7.1798548698425302</v>
      </c>
      <c r="AD1438">
        <v>6.5682134628295898</v>
      </c>
    </row>
    <row r="1439" spans="7:30" x14ac:dyDescent="0.25">
      <c r="G1439">
        <v>11950</v>
      </c>
      <c r="H1439">
        <v>7.9162240028381303</v>
      </c>
      <c r="I1439">
        <v>7.8363161087036097</v>
      </c>
      <c r="J1439">
        <v>7.7916812896728498</v>
      </c>
      <c r="K1439">
        <v>8.1206731796264595</v>
      </c>
      <c r="L1439">
        <v>7.4512515068054199</v>
      </c>
      <c r="M1439">
        <v>7.4512510299682599</v>
      </c>
      <c r="N1439">
        <f t="shared" si="42"/>
        <v>7.6837377548217756</v>
      </c>
      <c r="O1439">
        <v>11950</v>
      </c>
      <c r="P1439">
        <v>7.5442171096801802</v>
      </c>
      <c r="Q1439">
        <v>7.4980549812316903</v>
      </c>
      <c r="R1439">
        <v>7.5903782844543501</v>
      </c>
      <c r="S1439">
        <v>11950</v>
      </c>
      <c r="T1439">
        <v>7.3323273658752397</v>
      </c>
      <c r="U1439">
        <v>7.5034670829772896</v>
      </c>
      <c r="V1439">
        <v>7.1611871719360396</v>
      </c>
      <c r="W1439">
        <v>7.9782686233520499</v>
      </c>
      <c r="X1439">
        <v>7.9782681465148899</v>
      </c>
      <c r="Y1439">
        <f t="shared" si="43"/>
        <v>7.6552979946136448</v>
      </c>
      <c r="Z1439">
        <v>11950</v>
      </c>
      <c r="AA1439">
        <v>7.0203423500061</v>
      </c>
      <c r="AB1439">
        <v>7.3182692527770996</v>
      </c>
      <c r="AC1439">
        <v>7.1711368560790998</v>
      </c>
      <c r="AD1439">
        <v>6.5716195106506303</v>
      </c>
    </row>
    <row r="1440" spans="7:30" x14ac:dyDescent="0.25">
      <c r="G1440">
        <v>11960</v>
      </c>
      <c r="H1440">
        <v>7.8991980552673304</v>
      </c>
      <c r="I1440">
        <v>7.8329334259033203</v>
      </c>
      <c r="J1440">
        <v>7.7901430130004901</v>
      </c>
      <c r="K1440">
        <v>8.0745162963867205</v>
      </c>
      <c r="L1440">
        <v>7.4219994544982901</v>
      </c>
      <c r="M1440">
        <v>7.4219989776611301</v>
      </c>
      <c r="N1440">
        <f t="shared" si="42"/>
        <v>7.6605987548828107</v>
      </c>
      <c r="O1440">
        <v>11960</v>
      </c>
      <c r="P1440">
        <v>7.5320839881896999</v>
      </c>
      <c r="Q1440">
        <v>7.5014376640319798</v>
      </c>
      <c r="R1440">
        <v>7.5627293586731001</v>
      </c>
      <c r="S1440">
        <v>11960</v>
      </c>
      <c r="T1440">
        <v>7.2989530563354501</v>
      </c>
      <c r="U1440">
        <v>7.4662575721740696</v>
      </c>
      <c r="V1440">
        <v>7.1316480636596697</v>
      </c>
      <c r="W1440">
        <v>7.92974948883057</v>
      </c>
      <c r="X1440">
        <v>7.92974901199341</v>
      </c>
      <c r="Y1440">
        <f t="shared" si="43"/>
        <v>7.6143512725830096</v>
      </c>
      <c r="Z1440">
        <v>11960</v>
      </c>
      <c r="AA1440">
        <v>7.0392050743103001</v>
      </c>
      <c r="AB1440">
        <v>7.3656253814697301</v>
      </c>
      <c r="AC1440">
        <v>7.1701111793518102</v>
      </c>
      <c r="AD1440">
        <v>6.5818762779235804</v>
      </c>
    </row>
    <row r="1441" spans="7:30" x14ac:dyDescent="0.25">
      <c r="G1441">
        <v>11970</v>
      </c>
      <c r="H1441">
        <v>7.8929934501647896</v>
      </c>
      <c r="I1441">
        <v>7.82955074310303</v>
      </c>
      <c r="J1441">
        <v>7.7901430130004901</v>
      </c>
      <c r="K1441">
        <v>8.0592851638793892</v>
      </c>
      <c r="L1441">
        <v>7.39218950271606</v>
      </c>
      <c r="M1441">
        <v>7.3921890258789098</v>
      </c>
      <c r="N1441">
        <f t="shared" si="42"/>
        <v>7.6425914764404244</v>
      </c>
      <c r="O1441">
        <v>11970</v>
      </c>
      <c r="P1441">
        <v>7.5264325141906703</v>
      </c>
      <c r="Q1441">
        <v>7.5177841186523402</v>
      </c>
      <c r="R1441">
        <v>7.5350799560546902</v>
      </c>
      <c r="S1441">
        <v>11970</v>
      </c>
      <c r="T1441">
        <v>7.2649641036987296</v>
      </c>
      <c r="U1441">
        <v>7.4290494918823198</v>
      </c>
      <c r="V1441">
        <v>7.1008768081665004</v>
      </c>
      <c r="W1441">
        <v>7.8800683021545401</v>
      </c>
      <c r="X1441">
        <v>7.8800678253173801</v>
      </c>
      <c r="Y1441">
        <f t="shared" si="43"/>
        <v>7.5725162029266349</v>
      </c>
      <c r="Z1441">
        <v>11970</v>
      </c>
      <c r="AA1441">
        <v>7.05840969085693</v>
      </c>
      <c r="AB1441">
        <v>7.4129829406738299</v>
      </c>
      <c r="AC1441">
        <v>7.1701111793518102</v>
      </c>
      <c r="AD1441">
        <v>6.5921330451965297</v>
      </c>
    </row>
    <row r="1442" spans="7:30" x14ac:dyDescent="0.25">
      <c r="G1442">
        <v>11980</v>
      </c>
      <c r="H1442">
        <v>7.9050846099853498</v>
      </c>
      <c r="I1442">
        <v>7.8261690139770499</v>
      </c>
      <c r="J1442">
        <v>7.7909121513366699</v>
      </c>
      <c r="K1442">
        <v>8.0981712341308594</v>
      </c>
      <c r="L1442">
        <v>7.3684391975402797</v>
      </c>
      <c r="M1442">
        <v>7.3684382438659703</v>
      </c>
      <c r="N1442">
        <f t="shared" si="42"/>
        <v>7.6367619037628147</v>
      </c>
      <c r="O1442">
        <v>11980</v>
      </c>
      <c r="P1442">
        <v>7.54486036300659</v>
      </c>
      <c r="Q1442">
        <v>7.5653748512268102</v>
      </c>
      <c r="R1442">
        <v>7.5243449211120597</v>
      </c>
      <c r="S1442">
        <v>11980</v>
      </c>
      <c r="T1442">
        <v>7.2617321014404297</v>
      </c>
      <c r="U1442">
        <v>7.4501256942748997</v>
      </c>
      <c r="V1442">
        <v>7.0733370780944798</v>
      </c>
      <c r="W1442">
        <v>7.8580513000488299</v>
      </c>
      <c r="X1442">
        <v>7.8580508232116699</v>
      </c>
      <c r="Y1442">
        <f t="shared" si="43"/>
        <v>7.5598917007446298</v>
      </c>
      <c r="Z1442">
        <v>11980</v>
      </c>
      <c r="AA1442">
        <v>7.0745267868042001</v>
      </c>
      <c r="AB1442">
        <v>7.4573788642883301</v>
      </c>
      <c r="AC1442">
        <v>7.1707334518432599</v>
      </c>
      <c r="AD1442">
        <v>6.5954666137695304</v>
      </c>
    </row>
    <row r="1443" spans="7:30" x14ac:dyDescent="0.25">
      <c r="G1443">
        <v>11990</v>
      </c>
      <c r="H1443">
        <v>7.9194140434265101</v>
      </c>
      <c r="I1443">
        <v>7.8247942924499503</v>
      </c>
      <c r="J1443">
        <v>7.7955279350280797</v>
      </c>
      <c r="K1443">
        <v>8.1379175186157209</v>
      </c>
      <c r="L1443">
        <v>7.3901228904724103</v>
      </c>
      <c r="M1443">
        <v>7.3901224136352504</v>
      </c>
      <c r="N1443">
        <f t="shared" si="42"/>
        <v>7.6547684669494602</v>
      </c>
      <c r="O1443">
        <v>11990</v>
      </c>
      <c r="P1443">
        <v>7.55220699310303</v>
      </c>
      <c r="Q1443">
        <v>7.5701317787170401</v>
      </c>
      <c r="R1443">
        <v>7.53428077697754</v>
      </c>
      <c r="S1443">
        <v>11990</v>
      </c>
      <c r="T1443">
        <v>7.2997341156005904</v>
      </c>
      <c r="U1443">
        <v>7.5424375534057599</v>
      </c>
      <c r="V1443">
        <v>7.05702877044678</v>
      </c>
      <c r="W1443">
        <v>7.9322028160095197</v>
      </c>
      <c r="X1443">
        <v>7.9322023391723597</v>
      </c>
      <c r="Y1443">
        <f t="shared" si="43"/>
        <v>7.6159684658050555</v>
      </c>
      <c r="Z1443">
        <v>11990</v>
      </c>
      <c r="AA1443">
        <v>7.0676598548889196</v>
      </c>
      <c r="AB1443">
        <v>7.43371486663818</v>
      </c>
      <c r="AC1443">
        <v>7.1789240837097203</v>
      </c>
      <c r="AD1443">
        <v>6.5903387069702104</v>
      </c>
    </row>
    <row r="1444" spans="7:30" x14ac:dyDescent="0.25">
      <c r="G1444">
        <v>12000</v>
      </c>
      <c r="H1444">
        <v>7.9475040435790998</v>
      </c>
      <c r="I1444">
        <v>7.8696346282959002</v>
      </c>
      <c r="J1444">
        <v>7.8006558418273899</v>
      </c>
      <c r="K1444">
        <v>8.1722192764282209</v>
      </c>
      <c r="L1444">
        <v>7.4208936691284197</v>
      </c>
      <c r="M1444">
        <v>7.4208931922912598</v>
      </c>
      <c r="N1444">
        <f t="shared" si="42"/>
        <v>7.6841988563537598</v>
      </c>
      <c r="O1444">
        <v>12000</v>
      </c>
      <c r="P1444">
        <v>7.5469179153442401</v>
      </c>
      <c r="Q1444">
        <v>7.5496172904968297</v>
      </c>
      <c r="R1444">
        <v>7.5442171096801802</v>
      </c>
      <c r="S1444">
        <v>12000</v>
      </c>
      <c r="T1444">
        <v>7.33819675445557</v>
      </c>
      <c r="U1444">
        <v>7.6347503662109402</v>
      </c>
      <c r="V1444">
        <v>7.0416431427001998</v>
      </c>
      <c r="W1444">
        <v>8.0142583847045898</v>
      </c>
      <c r="X1444">
        <v>8.0142574310302699</v>
      </c>
      <c r="Y1444">
        <f t="shared" si="43"/>
        <v>7.6762275695800799</v>
      </c>
      <c r="Z1444">
        <v>12000</v>
      </c>
      <c r="AA1444">
        <v>7.0523114204406703</v>
      </c>
      <c r="AB1444">
        <v>7.3824295997619602</v>
      </c>
      <c r="AC1444">
        <v>7.1892929077148402</v>
      </c>
      <c r="AD1444">
        <v>6.5852093696594203</v>
      </c>
    </row>
    <row r="1445" spans="7:30" x14ac:dyDescent="0.25">
      <c r="G1445">
        <v>12010</v>
      </c>
      <c r="H1445">
        <v>7.9670763015747097</v>
      </c>
      <c r="I1445">
        <v>7.9078440666198704</v>
      </c>
      <c r="J1445">
        <v>7.8057837486267099</v>
      </c>
      <c r="K1445">
        <v>8.1876001358032209</v>
      </c>
      <c r="L1445">
        <v>7.4507412910461399</v>
      </c>
      <c r="M1445">
        <v>7.4507408142089799</v>
      </c>
      <c r="N1445">
        <f t="shared" si="42"/>
        <v>7.7089087963104248</v>
      </c>
      <c r="O1445">
        <v>12010</v>
      </c>
      <c r="P1445">
        <v>7.54598188400269</v>
      </c>
      <c r="Q1445">
        <v>7.5291037559509304</v>
      </c>
      <c r="R1445">
        <v>7.5628590583801296</v>
      </c>
      <c r="S1445">
        <v>12010</v>
      </c>
      <c r="T1445">
        <v>7.3540086746215803</v>
      </c>
      <c r="U1445">
        <v>7.6772150993347203</v>
      </c>
      <c r="V1445">
        <v>7.03080081939697</v>
      </c>
      <c r="W1445">
        <v>8.0701580047607404</v>
      </c>
      <c r="X1445">
        <v>8.0701570510864293</v>
      </c>
      <c r="Y1445">
        <f t="shared" si="43"/>
        <v>7.7120833396911603</v>
      </c>
      <c r="Z1445">
        <v>12010</v>
      </c>
      <c r="AA1445">
        <v>7.0395627021789604</v>
      </c>
      <c r="AB1445">
        <v>7.3315587043762198</v>
      </c>
      <c r="AC1445">
        <v>7.1996607780456499</v>
      </c>
      <c r="AD1445">
        <v>6.5874652862548801</v>
      </c>
    </row>
    <row r="1446" spans="7:30" x14ac:dyDescent="0.25">
      <c r="G1446">
        <v>12020</v>
      </c>
      <c r="H1446">
        <v>7.9652814865112296</v>
      </c>
      <c r="I1446">
        <v>7.8835029602050799</v>
      </c>
      <c r="J1446">
        <v>7.8109145164489702</v>
      </c>
      <c r="K1446">
        <v>8.2014245986938494</v>
      </c>
      <c r="L1446">
        <v>7.4693579673767099</v>
      </c>
      <c r="M1446">
        <v>7.4693574905395499</v>
      </c>
      <c r="N1446">
        <f t="shared" si="42"/>
        <v>7.7173197269439697</v>
      </c>
      <c r="O1446">
        <v>12020</v>
      </c>
      <c r="P1446">
        <v>7.5614137649536097</v>
      </c>
      <c r="Q1446">
        <v>7.5198731422424299</v>
      </c>
      <c r="R1446">
        <v>7.6029534339904803</v>
      </c>
      <c r="S1446">
        <v>12020</v>
      </c>
      <c r="T1446">
        <v>7.3375601768493697</v>
      </c>
      <c r="U1446">
        <v>7.6324424743652299</v>
      </c>
      <c r="V1446">
        <v>7.0426769256591797</v>
      </c>
      <c r="W1446">
        <v>7.9952821731567401</v>
      </c>
      <c r="X1446">
        <v>7.9952816963195801</v>
      </c>
      <c r="Y1446">
        <f t="shared" si="43"/>
        <v>7.6664211750030553</v>
      </c>
      <c r="Z1446">
        <v>12020</v>
      </c>
      <c r="AA1446">
        <v>7.0398049354553196</v>
      </c>
      <c r="AB1446">
        <v>7.3067369461059597</v>
      </c>
      <c r="AC1446">
        <v>7.2100296020507804</v>
      </c>
      <c r="AD1446">
        <v>6.6026463508606001</v>
      </c>
    </row>
    <row r="1447" spans="7:30" x14ac:dyDescent="0.25">
      <c r="G1447">
        <v>12030</v>
      </c>
      <c r="H1447">
        <v>7.9625782966613796</v>
      </c>
      <c r="I1447">
        <v>7.8564414978027299</v>
      </c>
      <c r="J1447">
        <v>7.8160424232482901</v>
      </c>
      <c r="K1447">
        <v>8.2152490615844709</v>
      </c>
      <c r="L1447">
        <v>7.4847435951232901</v>
      </c>
      <c r="M1447">
        <v>7.4847431182861301</v>
      </c>
      <c r="N1447">
        <f t="shared" si="42"/>
        <v>7.7236609458923349</v>
      </c>
      <c r="O1447">
        <v>12030</v>
      </c>
      <c r="P1447">
        <v>7.5819277763366699</v>
      </c>
      <c r="Q1447">
        <v>7.5198731422424299</v>
      </c>
      <c r="R1447">
        <v>7.64398241043091</v>
      </c>
      <c r="S1447">
        <v>12030</v>
      </c>
      <c r="T1447">
        <v>7.3219347000122097</v>
      </c>
      <c r="U1447">
        <v>7.5862865447998002</v>
      </c>
      <c r="V1447">
        <v>7.0575814247131303</v>
      </c>
      <c r="W1447">
        <v>7.9029698371887198</v>
      </c>
      <c r="X1447">
        <v>7.9029693603515598</v>
      </c>
      <c r="Y1447">
        <f t="shared" si="43"/>
        <v>7.6124522686004648</v>
      </c>
      <c r="Z1447">
        <v>12030</v>
      </c>
      <c r="AA1447">
        <v>7.0404005050659197</v>
      </c>
      <c r="AB1447">
        <v>7.2968010902404803</v>
      </c>
      <c r="AC1447">
        <v>7.2063665390014604</v>
      </c>
      <c r="AD1447">
        <v>6.6180315017700204</v>
      </c>
    </row>
    <row r="1448" spans="7:30" x14ac:dyDescent="0.25">
      <c r="G1448">
        <v>12040</v>
      </c>
      <c r="H1448">
        <v>7.9604682922363299</v>
      </c>
      <c r="I1448">
        <v>7.8293809890747097</v>
      </c>
      <c r="J1448">
        <v>7.8229494094848597</v>
      </c>
      <c r="K1448">
        <v>8.2290735244750994</v>
      </c>
      <c r="L1448">
        <v>7.4994654655456499</v>
      </c>
      <c r="M1448">
        <v>7.4994649887084996</v>
      </c>
      <c r="N1448">
        <f t="shared" si="42"/>
        <v>7.7299668788909894</v>
      </c>
      <c r="O1448">
        <v>12040</v>
      </c>
      <c r="P1448">
        <v>7.5970568656921396</v>
      </c>
      <c r="Q1448">
        <v>7.5198731422424299</v>
      </c>
      <c r="R1448">
        <v>7.6742401123046902</v>
      </c>
      <c r="S1448">
        <v>12040</v>
      </c>
      <c r="T1448">
        <v>7.3120160102844203</v>
      </c>
      <c r="U1448">
        <v>7.5530533790588397</v>
      </c>
      <c r="V1448">
        <v>7.0709772109985396</v>
      </c>
      <c r="W1448">
        <v>7.8286070823669398</v>
      </c>
      <c r="X1448">
        <v>7.8286066055297896</v>
      </c>
      <c r="Y1448">
        <f t="shared" si="43"/>
        <v>7.57031154632568</v>
      </c>
      <c r="Z1448">
        <v>12040</v>
      </c>
      <c r="AA1448">
        <v>7.0305814743042001</v>
      </c>
      <c r="AB1448">
        <v>7.2868638038635298</v>
      </c>
      <c r="AC1448">
        <v>7.1685891151428196</v>
      </c>
      <c r="AD1448">
        <v>6.6362891197204599</v>
      </c>
    </row>
    <row r="1449" spans="7:30" x14ac:dyDescent="0.25">
      <c r="G1449">
        <v>12050</v>
      </c>
      <c r="H1449">
        <v>7.9657721519470197</v>
      </c>
      <c r="I1449">
        <v>7.8023209571838397</v>
      </c>
      <c r="J1449">
        <v>7.85150098800659</v>
      </c>
      <c r="K1449">
        <v>8.2434921264648402</v>
      </c>
      <c r="L1449">
        <v>7.4989013671875</v>
      </c>
      <c r="M1449">
        <v>7.49890089035034</v>
      </c>
      <c r="N1449">
        <f t="shared" si="42"/>
        <v>7.7323367595672599</v>
      </c>
      <c r="O1449">
        <v>12050</v>
      </c>
      <c r="P1449">
        <v>7.5888509750366202</v>
      </c>
      <c r="Q1449">
        <v>7.51064157485962</v>
      </c>
      <c r="R1449">
        <v>7.6670589447021502</v>
      </c>
      <c r="S1449">
        <v>12050</v>
      </c>
      <c r="T1449">
        <v>7.3088364601135298</v>
      </c>
      <c r="U1449">
        <v>7.5516691207885698</v>
      </c>
      <c r="V1449">
        <v>7.0660028457641602</v>
      </c>
      <c r="W1449">
        <v>7.8888659477233896</v>
      </c>
      <c r="X1449">
        <v>7.8888654708862296</v>
      </c>
      <c r="Y1449">
        <f t="shared" si="43"/>
        <v>7.5988512039184597</v>
      </c>
      <c r="Z1449">
        <v>12050</v>
      </c>
      <c r="AA1449">
        <v>7.0400323867797896</v>
      </c>
      <c r="AB1449">
        <v>7.2998614311218297</v>
      </c>
      <c r="AC1449">
        <v>7.1586103439331099</v>
      </c>
      <c r="AD1449">
        <v>6.6616234779357901</v>
      </c>
    </row>
    <row r="1450" spans="7:30" x14ac:dyDescent="0.25">
      <c r="G1450">
        <v>12060</v>
      </c>
      <c r="H1450">
        <v>7.9745130538940403</v>
      </c>
      <c r="I1450">
        <v>7.7788610458373997</v>
      </c>
      <c r="J1450">
        <v>7.8862786293029803</v>
      </c>
      <c r="K1450">
        <v>8.2583971023559606</v>
      </c>
      <c r="L1450">
        <v>7.4921355247497603</v>
      </c>
      <c r="M1450">
        <v>7.4921350479126003</v>
      </c>
      <c r="N1450">
        <f t="shared" si="42"/>
        <v>7.7333242893219003</v>
      </c>
      <c r="O1450">
        <v>12060</v>
      </c>
      <c r="P1450">
        <v>7.5734658241271999</v>
      </c>
      <c r="Q1450">
        <v>7.4901280403137198</v>
      </c>
      <c r="R1450">
        <v>7.6568031311035201</v>
      </c>
      <c r="S1450">
        <v>12060</v>
      </c>
      <c r="T1450">
        <v>7.3037080764770499</v>
      </c>
      <c r="U1450">
        <v>7.5516691207885698</v>
      </c>
      <c r="V1450">
        <v>7.05574655532837</v>
      </c>
      <c r="W1450">
        <v>7.9760508537292498</v>
      </c>
      <c r="X1450">
        <v>7.9760503768920898</v>
      </c>
      <c r="Y1450">
        <f t="shared" si="43"/>
        <v>7.6398794651031494</v>
      </c>
      <c r="Z1450">
        <v>12060</v>
      </c>
      <c r="AA1450">
        <v>7.0645108222961399</v>
      </c>
      <c r="AB1450">
        <v>7.3408889770507804</v>
      </c>
      <c r="AC1450">
        <v>7.1653761863708496</v>
      </c>
      <c r="AD1450">
        <v>6.6872653961181596</v>
      </c>
    </row>
    <row r="1451" spans="7:30" x14ac:dyDescent="0.25">
      <c r="G1451">
        <v>12070</v>
      </c>
      <c r="H1451">
        <v>7.9840335845947301</v>
      </c>
      <c r="I1451">
        <v>7.7583465576171902</v>
      </c>
      <c r="J1451">
        <v>7.9204506874084499</v>
      </c>
      <c r="K1451">
        <v>8.2733011245727504</v>
      </c>
      <c r="L1451">
        <v>7.4853711128234899</v>
      </c>
      <c r="M1451">
        <v>7.4853706359863299</v>
      </c>
      <c r="N1451">
        <f t="shared" si="42"/>
        <v>7.73470234870911</v>
      </c>
      <c r="O1451">
        <v>12070</v>
      </c>
      <c r="P1451">
        <v>7.5561571121215803</v>
      </c>
      <c r="Q1451">
        <v>7.4696135520935103</v>
      </c>
      <c r="R1451">
        <v>7.6427001953125</v>
      </c>
      <c r="S1451">
        <v>12070</v>
      </c>
      <c r="T1451">
        <v>7.29711818695068</v>
      </c>
      <c r="U1451">
        <v>7.5485920906066903</v>
      </c>
      <c r="V1451">
        <v>7.0456428527831996</v>
      </c>
      <c r="W1451">
        <v>8.0558490753173793</v>
      </c>
      <c r="X1451">
        <v>8.0558490753173793</v>
      </c>
      <c r="Y1451">
        <f t="shared" si="43"/>
        <v>7.6764836311340297</v>
      </c>
      <c r="Z1451">
        <v>12070</v>
      </c>
      <c r="AA1451">
        <v>7.0874314308166504</v>
      </c>
      <c r="AB1451">
        <v>7.3819174766540501</v>
      </c>
      <c r="AC1451">
        <v>7.17214107513428</v>
      </c>
      <c r="AD1451">
        <v>6.7082333564758301</v>
      </c>
    </row>
    <row r="1452" spans="7:30" x14ac:dyDescent="0.25">
      <c r="G1452">
        <v>12080</v>
      </c>
      <c r="H1452">
        <v>7.9790782928466797</v>
      </c>
      <c r="I1452">
        <v>7.73783302307129</v>
      </c>
      <c r="J1452">
        <v>7.9165601730346697</v>
      </c>
      <c r="K1452">
        <v>8.2828397750854492</v>
      </c>
      <c r="L1452">
        <v>7.4786052703857404</v>
      </c>
      <c r="M1452">
        <v>7.4786047935485804</v>
      </c>
      <c r="N1452">
        <f t="shared" si="42"/>
        <v>7.72884178161621</v>
      </c>
      <c r="O1452">
        <v>12080</v>
      </c>
      <c r="P1452">
        <v>7.5375404357910201</v>
      </c>
      <c r="Q1452">
        <v>7.46571588516235</v>
      </c>
      <c r="R1452">
        <v>7.6093640327453604</v>
      </c>
      <c r="S1452">
        <v>12080</v>
      </c>
      <c r="T1452">
        <v>7.2846045494079599</v>
      </c>
      <c r="U1452">
        <v>7.53012943267822</v>
      </c>
      <c r="V1452">
        <v>7.0390787124633798</v>
      </c>
      <c r="W1452">
        <v>8.0457983016967791</v>
      </c>
      <c r="X1452">
        <v>8.0457973480224592</v>
      </c>
      <c r="Y1452">
        <f t="shared" si="43"/>
        <v>7.6652014255523699</v>
      </c>
      <c r="Z1452">
        <v>12080</v>
      </c>
      <c r="AA1452">
        <v>7.1006269454956099</v>
      </c>
      <c r="AB1452">
        <v>7.4100208282470703</v>
      </c>
      <c r="AC1452">
        <v>7.1789064407348597</v>
      </c>
      <c r="AD1452">
        <v>6.71295213699341</v>
      </c>
    </row>
    <row r="1453" spans="7:30" x14ac:dyDescent="0.25">
      <c r="G1453">
        <v>12090</v>
      </c>
      <c r="H1453">
        <v>7.9660744667053196</v>
      </c>
      <c r="I1453">
        <v>7.7243146896362296</v>
      </c>
      <c r="J1453">
        <v>7.8909173011779803</v>
      </c>
      <c r="K1453">
        <v>8.2829885482788104</v>
      </c>
      <c r="L1453">
        <v>7.4743933677673304</v>
      </c>
      <c r="M1453">
        <v>7.4743928909301802</v>
      </c>
      <c r="N1453">
        <f t="shared" ref="N1453:N1516" si="44">AVERAGE(H1453,L1453)</f>
        <v>7.7202339172363246</v>
      </c>
      <c r="O1453">
        <v>12090</v>
      </c>
      <c r="P1453">
        <v>7.5321822166442898</v>
      </c>
      <c r="Q1453">
        <v>7.4908976554870597</v>
      </c>
      <c r="R1453">
        <v>7.57346534729004</v>
      </c>
      <c r="S1453">
        <v>12090</v>
      </c>
      <c r="T1453">
        <v>7.2717838287353498</v>
      </c>
      <c r="U1453">
        <v>7.5096158981323198</v>
      </c>
      <c r="V1453">
        <v>7.0339503288268999</v>
      </c>
      <c r="W1453">
        <v>8.0098991394043004</v>
      </c>
      <c r="X1453">
        <v>8.0098981857299805</v>
      </c>
      <c r="Y1453">
        <f t="shared" ref="Y1453:Y1516" si="45">AVERAGE(T1453,W1453)</f>
        <v>7.6408414840698251</v>
      </c>
      <c r="Z1453">
        <v>12090</v>
      </c>
      <c r="AA1453">
        <v>7.1057844161987296</v>
      </c>
      <c r="AB1453">
        <v>7.4155087471008301</v>
      </c>
      <c r="AC1453">
        <v>7.18550777435303</v>
      </c>
      <c r="AD1453">
        <v>6.7163343429565403</v>
      </c>
    </row>
    <row r="1454" spans="7:30" x14ac:dyDescent="0.25">
      <c r="G1454">
        <v>12100</v>
      </c>
      <c r="H1454">
        <v>7.95587062835693</v>
      </c>
      <c r="I1454">
        <v>7.7193465232849103</v>
      </c>
      <c r="J1454">
        <v>7.86527442932129</v>
      </c>
      <c r="K1454">
        <v>8.2829885482788104</v>
      </c>
      <c r="L1454">
        <v>7.48294925689697</v>
      </c>
      <c r="M1454">
        <v>7.48294878005981</v>
      </c>
      <c r="N1454">
        <f t="shared" si="44"/>
        <v>7.7194099426269496</v>
      </c>
      <c r="O1454">
        <v>12100</v>
      </c>
      <c r="P1454">
        <v>7.5303864479064897</v>
      </c>
      <c r="Q1454">
        <v>7.5165390968322798</v>
      </c>
      <c r="R1454">
        <v>7.5442328453064</v>
      </c>
      <c r="S1454">
        <v>12100</v>
      </c>
      <c r="T1454">
        <v>7.2634291648864702</v>
      </c>
      <c r="U1454">
        <v>7.4973068237304696</v>
      </c>
      <c r="V1454">
        <v>7.0295505523681596</v>
      </c>
      <c r="W1454">
        <v>7.9740614891052202</v>
      </c>
      <c r="X1454">
        <v>7.97406101226807</v>
      </c>
      <c r="Y1454">
        <f t="shared" si="45"/>
        <v>7.6187453269958452</v>
      </c>
      <c r="Z1454">
        <v>12100</v>
      </c>
      <c r="AA1454">
        <v>7.11041259765625</v>
      </c>
      <c r="AB1454">
        <v>7.4206371307373002</v>
      </c>
      <c r="AC1454">
        <v>7.1908812522888201</v>
      </c>
      <c r="AD1454">
        <v>6.7197175025939897</v>
      </c>
    </row>
    <row r="1455" spans="7:30" x14ac:dyDescent="0.25">
      <c r="G1455">
        <v>12110</v>
      </c>
      <c r="H1455">
        <v>7.94490766525269</v>
      </c>
      <c r="I1455">
        <v>7.7143783569335902</v>
      </c>
      <c r="J1455">
        <v>7.8574576377868697</v>
      </c>
      <c r="K1455">
        <v>8.2628850936889595</v>
      </c>
      <c r="L1455">
        <v>7.4932055473327601</v>
      </c>
      <c r="M1455">
        <v>7.4932050704956099</v>
      </c>
      <c r="N1455">
        <f t="shared" si="44"/>
        <v>7.7190566062927246</v>
      </c>
      <c r="O1455">
        <v>12110</v>
      </c>
      <c r="P1455">
        <v>7.5481090545654297</v>
      </c>
      <c r="Q1455">
        <v>7.5312147140502903</v>
      </c>
      <c r="R1455">
        <v>7.56500291824341</v>
      </c>
      <c r="S1455">
        <v>12110</v>
      </c>
      <c r="T1455">
        <v>7.3087711334228498</v>
      </c>
      <c r="U1455">
        <v>7.5465397834777797</v>
      </c>
      <c r="V1455">
        <v>7.0710015296936</v>
      </c>
      <c r="W1455">
        <v>7.9396548271179199</v>
      </c>
      <c r="X1455">
        <v>7.9396543502807599</v>
      </c>
      <c r="Y1455">
        <f t="shared" si="45"/>
        <v>7.6242129802703849</v>
      </c>
      <c r="Z1455">
        <v>12110</v>
      </c>
      <c r="AA1455">
        <v>7.1125659942626998</v>
      </c>
      <c r="AB1455">
        <v>7.4185848236084002</v>
      </c>
      <c r="AC1455">
        <v>7.1960105895996103</v>
      </c>
      <c r="AD1455">
        <v>6.7231001853942898</v>
      </c>
    </row>
    <row r="1456" spans="7:30" x14ac:dyDescent="0.25">
      <c r="G1456">
        <v>12120</v>
      </c>
      <c r="H1456">
        <v>7.92706346511841</v>
      </c>
      <c r="I1456">
        <v>7.7237248420715297</v>
      </c>
      <c r="J1456">
        <v>7.8642225265502903</v>
      </c>
      <c r="K1456">
        <v>8.1932411193847692</v>
      </c>
      <c r="L1456">
        <v>7.5039749145507804</v>
      </c>
      <c r="M1456">
        <v>7.5039744377136204</v>
      </c>
      <c r="N1456">
        <f t="shared" si="44"/>
        <v>7.7155191898345947</v>
      </c>
      <c r="O1456">
        <v>12120</v>
      </c>
      <c r="P1456">
        <v>7.5573167800903303</v>
      </c>
      <c r="Q1456">
        <v>7.5188574790954599</v>
      </c>
      <c r="R1456">
        <v>7.5957751274108896</v>
      </c>
      <c r="S1456">
        <v>12120</v>
      </c>
      <c r="T1456">
        <v>7.3733677864074698</v>
      </c>
      <c r="U1456">
        <v>7.6080822944641104</v>
      </c>
      <c r="V1456">
        <v>7.1386528015136701</v>
      </c>
      <c r="W1456">
        <v>7.9058284759521502</v>
      </c>
      <c r="X1456">
        <v>7.9058279991149902</v>
      </c>
      <c r="Y1456">
        <f t="shared" si="45"/>
        <v>7.6395981311798096</v>
      </c>
      <c r="Z1456">
        <v>12120</v>
      </c>
      <c r="AA1456">
        <v>7.1082110404968297</v>
      </c>
      <c r="AB1456">
        <v>7.3988409042358398</v>
      </c>
      <c r="AC1456">
        <v>7.2008304595947301</v>
      </c>
      <c r="AD1456">
        <v>6.7249598503112802</v>
      </c>
    </row>
    <row r="1457" spans="7:30" x14ac:dyDescent="0.25">
      <c r="G1457">
        <v>12130</v>
      </c>
      <c r="H1457">
        <v>7.9202594757080096</v>
      </c>
      <c r="I1457">
        <v>7.7683482170104998</v>
      </c>
      <c r="J1457">
        <v>7.8709869384765598</v>
      </c>
      <c r="K1457">
        <v>8.1214418411254901</v>
      </c>
      <c r="L1457">
        <v>7.5185914039611799</v>
      </c>
      <c r="M1457">
        <v>7.5185909271240199</v>
      </c>
      <c r="N1457">
        <f t="shared" si="44"/>
        <v>7.7194254398345947</v>
      </c>
      <c r="O1457">
        <v>12130</v>
      </c>
      <c r="P1457">
        <v>7.5645666122436497</v>
      </c>
      <c r="Q1457">
        <v>7.5053267478942898</v>
      </c>
      <c r="R1457">
        <v>7.6238050460815403</v>
      </c>
      <c r="S1457">
        <v>12130</v>
      </c>
      <c r="T1457">
        <v>7.4345803260803196</v>
      </c>
      <c r="U1457">
        <v>7.6628546714782697</v>
      </c>
      <c r="V1457">
        <v>7.2063055038452104</v>
      </c>
      <c r="W1457">
        <v>7.8720021247863796</v>
      </c>
      <c r="X1457">
        <v>7.8720016479492196</v>
      </c>
      <c r="Y1457">
        <f t="shared" si="45"/>
        <v>7.6532912254333496</v>
      </c>
      <c r="Z1457">
        <v>12130</v>
      </c>
      <c r="AA1457">
        <v>7.1017317771911603</v>
      </c>
      <c r="AB1457">
        <v>7.3783264160156303</v>
      </c>
      <c r="AC1457">
        <v>7.2019081115722701</v>
      </c>
      <c r="AD1457">
        <v>6.7249598503112802</v>
      </c>
    </row>
    <row r="1458" spans="7:30" x14ac:dyDescent="0.25">
      <c r="G1458">
        <v>12140</v>
      </c>
      <c r="H1458">
        <v>7.9222240447998002</v>
      </c>
      <c r="I1458">
        <v>7.8145031929016104</v>
      </c>
      <c r="J1458">
        <v>7.8777532577514604</v>
      </c>
      <c r="K1458">
        <v>8.0744132995605504</v>
      </c>
      <c r="L1458">
        <v>7.53397560119629</v>
      </c>
      <c r="M1458">
        <v>7.53397512435913</v>
      </c>
      <c r="N1458">
        <f t="shared" si="44"/>
        <v>7.7280998229980451</v>
      </c>
      <c r="O1458">
        <v>12140</v>
      </c>
      <c r="P1458">
        <v>7.5551462173461896</v>
      </c>
      <c r="Q1458">
        <v>7.4917984008789098</v>
      </c>
      <c r="R1458">
        <v>7.6184921264648402</v>
      </c>
      <c r="S1458">
        <v>12140</v>
      </c>
      <c r="T1458">
        <v>7.4546103477478001</v>
      </c>
      <c r="U1458">
        <v>7.6352624893188503</v>
      </c>
      <c r="V1458">
        <v>7.2739572525024396</v>
      </c>
      <c r="W1458">
        <v>7.8381752967834499</v>
      </c>
      <c r="X1458">
        <v>7.83817481994629</v>
      </c>
      <c r="Y1458">
        <f t="shared" si="45"/>
        <v>7.646392822265625</v>
      </c>
      <c r="Z1458">
        <v>12140</v>
      </c>
      <c r="AA1458">
        <v>7.0992021560668901</v>
      </c>
      <c r="AB1458">
        <v>7.3707361221313503</v>
      </c>
      <c r="AC1458">
        <v>7.2019081115722701</v>
      </c>
      <c r="AD1458">
        <v>6.7249598503112802</v>
      </c>
    </row>
    <row r="1459" spans="7:30" x14ac:dyDescent="0.25">
      <c r="G1459">
        <v>12150</v>
      </c>
      <c r="H1459">
        <v>7.9477300643920898</v>
      </c>
      <c r="I1459">
        <v>7.8455824851989702</v>
      </c>
      <c r="J1459">
        <v>7.8841128349304199</v>
      </c>
      <c r="K1459">
        <v>8.1134929656982404</v>
      </c>
      <c r="L1459">
        <v>7.5468993186950701</v>
      </c>
      <c r="M1459">
        <v>7.5468988418579102</v>
      </c>
      <c r="N1459">
        <f t="shared" si="44"/>
        <v>7.74731469154358</v>
      </c>
      <c r="O1459">
        <v>12150</v>
      </c>
      <c r="P1459">
        <v>7.5409269332885698</v>
      </c>
      <c r="Q1459">
        <v>7.4782652854919398</v>
      </c>
      <c r="R1459">
        <v>7.6035871505737296</v>
      </c>
      <c r="S1459">
        <v>12150</v>
      </c>
      <c r="T1459">
        <v>7.4553098678588903</v>
      </c>
      <c r="U1459">
        <v>7.5839800834655797</v>
      </c>
      <c r="V1459">
        <v>7.32663869857788</v>
      </c>
      <c r="W1459">
        <v>7.8217334747314498</v>
      </c>
      <c r="X1459">
        <v>7.8217329978942898</v>
      </c>
      <c r="Y1459">
        <f t="shared" si="45"/>
        <v>7.6385216712951696</v>
      </c>
      <c r="Z1459">
        <v>12150</v>
      </c>
      <c r="AA1459">
        <v>7.1114425659179696</v>
      </c>
      <c r="AB1459">
        <v>7.4080719947814897</v>
      </c>
      <c r="AC1459">
        <v>7.20129299163818</v>
      </c>
      <c r="AD1459">
        <v>6.7249598503112802</v>
      </c>
    </row>
    <row r="1460" spans="7:30" x14ac:dyDescent="0.25">
      <c r="G1460">
        <v>12160</v>
      </c>
      <c r="H1460">
        <v>7.9564771652221697</v>
      </c>
      <c r="I1460">
        <v>7.8242464065551802</v>
      </c>
      <c r="J1460">
        <v>7.8855328559875497</v>
      </c>
      <c r="K1460">
        <v>8.1596498489379901</v>
      </c>
      <c r="L1460">
        <v>7.5298738479614302</v>
      </c>
      <c r="M1460">
        <v>7.5298733711242702</v>
      </c>
      <c r="N1460">
        <f t="shared" si="44"/>
        <v>7.7431755065918004</v>
      </c>
      <c r="O1460">
        <v>12160</v>
      </c>
      <c r="P1460">
        <v>7.52494096755981</v>
      </c>
      <c r="Q1460">
        <v>7.4608960151672399</v>
      </c>
      <c r="R1460">
        <v>7.5889854431152299</v>
      </c>
      <c r="S1460">
        <v>12160</v>
      </c>
      <c r="T1460">
        <v>7.4018030166626003</v>
      </c>
      <c r="U1460">
        <v>7.5365662574768102</v>
      </c>
      <c r="V1460">
        <v>7.2670388221740696</v>
      </c>
      <c r="W1460">
        <v>7.8921990394592303</v>
      </c>
      <c r="X1460">
        <v>7.8921985626220703</v>
      </c>
      <c r="Y1460">
        <f t="shared" si="45"/>
        <v>7.6470010280609149</v>
      </c>
      <c r="Z1460">
        <v>12160</v>
      </c>
      <c r="AA1460">
        <v>7.1201944351196298</v>
      </c>
      <c r="AB1460">
        <v>7.4490990638732901</v>
      </c>
      <c r="AC1460">
        <v>7.18652248382568</v>
      </c>
      <c r="AD1460">
        <v>6.7249598503112802</v>
      </c>
    </row>
    <row r="1461" spans="7:30" x14ac:dyDescent="0.25">
      <c r="G1461">
        <v>12170</v>
      </c>
      <c r="H1461">
        <v>7.9586997032165501</v>
      </c>
      <c r="I1461">
        <v>7.79860544204712</v>
      </c>
      <c r="J1461">
        <v>7.8855328559875497</v>
      </c>
      <c r="K1461">
        <v>8.1919584274291992</v>
      </c>
      <c r="L1461">
        <v>7.5042309761047399</v>
      </c>
      <c r="M1461">
        <v>7.5042304992675799</v>
      </c>
      <c r="N1461">
        <f t="shared" si="44"/>
        <v>7.7314653396606445</v>
      </c>
      <c r="O1461">
        <v>12170</v>
      </c>
      <c r="P1461">
        <v>7.5169243812561</v>
      </c>
      <c r="Q1461">
        <v>7.4403815269470197</v>
      </c>
      <c r="R1461">
        <v>7.59346628189087</v>
      </c>
      <c r="S1461">
        <v>12170</v>
      </c>
      <c r="T1461">
        <v>7.3816027641296396</v>
      </c>
      <c r="U1461">
        <v>7.5782222747802699</v>
      </c>
      <c r="V1461">
        <v>7.1849827766418501</v>
      </c>
      <c r="W1461">
        <v>7.9742550849914604</v>
      </c>
      <c r="X1461">
        <v>7.9742546081543004</v>
      </c>
      <c r="Y1461">
        <f t="shared" si="45"/>
        <v>7.6779289245605504</v>
      </c>
      <c r="Z1461">
        <v>12170</v>
      </c>
      <c r="AA1461">
        <v>7.1272168159484899</v>
      </c>
      <c r="AB1461">
        <v>7.4906802177429199</v>
      </c>
      <c r="AC1461">
        <v>7.1660089492797896</v>
      </c>
      <c r="AD1461">
        <v>6.7249598503112802</v>
      </c>
    </row>
    <row r="1462" spans="7:30" x14ac:dyDescent="0.25">
      <c r="G1462">
        <v>12180</v>
      </c>
      <c r="H1462">
        <v>7.9379973411560103</v>
      </c>
      <c r="I1462">
        <v>7.7737307548522896</v>
      </c>
      <c r="J1462">
        <v>7.8852248191833496</v>
      </c>
      <c r="K1462">
        <v>8.1550340652465803</v>
      </c>
      <c r="L1462">
        <v>7.47920942306519</v>
      </c>
      <c r="M1462">
        <v>7.47920894622803</v>
      </c>
      <c r="N1462">
        <f t="shared" si="44"/>
        <v>7.7086033821106001</v>
      </c>
      <c r="O1462">
        <v>12180</v>
      </c>
      <c r="P1462">
        <v>7.5143604278564498</v>
      </c>
      <c r="Q1462">
        <v>7.4198679924011204</v>
      </c>
      <c r="R1462">
        <v>7.6088519096374503</v>
      </c>
      <c r="S1462">
        <v>12180</v>
      </c>
      <c r="T1462">
        <v>7.3819379806518599</v>
      </c>
      <c r="U1462">
        <v>7.6560225486755398</v>
      </c>
      <c r="V1462">
        <v>7.1078519821167001</v>
      </c>
      <c r="W1462">
        <v>8.0396585464477504</v>
      </c>
      <c r="X1462">
        <v>8.0396585464477504</v>
      </c>
      <c r="Y1462">
        <f t="shared" si="45"/>
        <v>7.7107982635498047</v>
      </c>
      <c r="Z1462">
        <v>12180</v>
      </c>
      <c r="AA1462">
        <v>7.1335501670837402</v>
      </c>
      <c r="AB1462">
        <v>7.5350255966186497</v>
      </c>
      <c r="AC1462">
        <v>7.1460480690002397</v>
      </c>
      <c r="AD1462">
        <v>6.7195749282836896</v>
      </c>
    </row>
    <row r="1463" spans="7:30" x14ac:dyDescent="0.25">
      <c r="G1463">
        <v>12190</v>
      </c>
      <c r="H1463">
        <v>7.9131407737731898</v>
      </c>
      <c r="I1463">
        <v>7.7527055740356401</v>
      </c>
      <c r="J1463">
        <v>7.8778400421142596</v>
      </c>
      <c r="K1463">
        <v>8.1088762283325195</v>
      </c>
      <c r="L1463">
        <v>7.4684524536132804</v>
      </c>
      <c r="M1463">
        <v>7.4684519767761204</v>
      </c>
      <c r="N1463">
        <f t="shared" si="44"/>
        <v>7.6907966136932355</v>
      </c>
      <c r="O1463">
        <v>12190</v>
      </c>
      <c r="P1463">
        <v>7.5264725685119602</v>
      </c>
      <c r="Q1463">
        <v>7.4287066459655797</v>
      </c>
      <c r="R1463">
        <v>7.6242375373840297</v>
      </c>
      <c r="S1463">
        <v>12190</v>
      </c>
      <c r="T1463">
        <v>7.4122219085693404</v>
      </c>
      <c r="U1463">
        <v>7.7338223457336399</v>
      </c>
      <c r="V1463">
        <v>7.0906200408935502</v>
      </c>
      <c r="W1463">
        <v>7.9801764488220197</v>
      </c>
      <c r="X1463">
        <v>7.9801759719848597</v>
      </c>
      <c r="Y1463">
        <f t="shared" si="45"/>
        <v>7.6961991786956805</v>
      </c>
      <c r="Z1463">
        <v>12190</v>
      </c>
      <c r="AA1463">
        <v>7.1453776359558097</v>
      </c>
      <c r="AB1463">
        <v>7.5797400474548304</v>
      </c>
      <c r="AC1463">
        <v>7.1609201431274396</v>
      </c>
      <c r="AD1463">
        <v>6.6954708099365199</v>
      </c>
    </row>
    <row r="1464" spans="7:30" x14ac:dyDescent="0.25">
      <c r="G1464">
        <v>12200</v>
      </c>
      <c r="H1464">
        <v>7.8895344734191903</v>
      </c>
      <c r="I1464">
        <v>7.7321920394897496</v>
      </c>
      <c r="J1464">
        <v>7.8675827980041504</v>
      </c>
      <c r="K1464">
        <v>8.0688266754150408</v>
      </c>
      <c r="L1464">
        <v>7.4634842872619602</v>
      </c>
      <c r="M1464">
        <v>7.4634838104248002</v>
      </c>
      <c r="N1464">
        <f t="shared" si="44"/>
        <v>7.6765093803405753</v>
      </c>
      <c r="O1464">
        <v>12200</v>
      </c>
      <c r="P1464">
        <v>7.5541520118713397</v>
      </c>
      <c r="Q1464">
        <v>7.4734210968017596</v>
      </c>
      <c r="R1464">
        <v>7.6348824501037598</v>
      </c>
      <c r="S1464">
        <v>12200</v>
      </c>
      <c r="T1464">
        <v>7.4511218070983896</v>
      </c>
      <c r="U1464">
        <v>7.8116226196289098</v>
      </c>
      <c r="V1464">
        <v>7.0906200408935502</v>
      </c>
      <c r="W1464">
        <v>7.8957176208496103</v>
      </c>
      <c r="X1464">
        <v>7.8957171440124503</v>
      </c>
      <c r="Y1464">
        <f t="shared" si="45"/>
        <v>7.6734197139739999</v>
      </c>
      <c r="Z1464">
        <v>12200</v>
      </c>
      <c r="AA1464">
        <v>7.1622948646545401</v>
      </c>
      <c r="AB1464">
        <v>7.6213560104370099</v>
      </c>
      <c r="AC1464">
        <v>7.1956973075866699</v>
      </c>
      <c r="AD1464">
        <v>6.6698293685913104</v>
      </c>
    </row>
    <row r="1465" spans="7:30" x14ac:dyDescent="0.25">
      <c r="G1465">
        <v>12210</v>
      </c>
      <c r="H1465">
        <v>7.88199663162231</v>
      </c>
      <c r="I1465">
        <v>7.7137293815612802</v>
      </c>
      <c r="J1465">
        <v>7.8576850891113299</v>
      </c>
      <c r="K1465">
        <v>8.0745725631713903</v>
      </c>
      <c r="L1465">
        <v>7.4585156440734899</v>
      </c>
      <c r="M1465">
        <v>7.4585151672363299</v>
      </c>
      <c r="N1465">
        <f t="shared" si="44"/>
        <v>7.6702561378479004</v>
      </c>
      <c r="O1465">
        <v>12210</v>
      </c>
      <c r="P1465">
        <v>7.5798902511596697</v>
      </c>
      <c r="Q1465">
        <v>7.5181336402893102</v>
      </c>
      <c r="R1465">
        <v>7.6416463851928702</v>
      </c>
      <c r="S1465">
        <v>12210</v>
      </c>
      <c r="T1465">
        <v>7.4750323295593297</v>
      </c>
      <c r="U1465">
        <v>7.8608288764953604</v>
      </c>
      <c r="V1465">
        <v>7.0892348289489702</v>
      </c>
      <c r="W1465">
        <v>7.8142533302307102</v>
      </c>
      <c r="X1465">
        <v>7.8142528533935502</v>
      </c>
      <c r="Y1465">
        <f t="shared" si="45"/>
        <v>7.6446428298950195</v>
      </c>
      <c r="Z1465">
        <v>12210</v>
      </c>
      <c r="AA1465">
        <v>7.1694703102111799</v>
      </c>
      <c r="AB1465">
        <v>7.6252856254577601</v>
      </c>
      <c r="AC1465">
        <v>7.2304759025573704</v>
      </c>
      <c r="AD1465">
        <v>6.65264797210693</v>
      </c>
    </row>
    <row r="1466" spans="7:30" x14ac:dyDescent="0.25">
      <c r="G1466">
        <v>12220</v>
      </c>
      <c r="H1466">
        <v>7.8901786804199201</v>
      </c>
      <c r="I1466">
        <v>7.7106528282165501</v>
      </c>
      <c r="J1466">
        <v>7.8704028129577601</v>
      </c>
      <c r="K1466">
        <v>8.08947658538818</v>
      </c>
      <c r="L1466">
        <v>7.4506392478942898</v>
      </c>
      <c r="M1466">
        <v>7.4506387710571298</v>
      </c>
      <c r="N1466">
        <f t="shared" si="44"/>
        <v>7.6704089641571045</v>
      </c>
      <c r="O1466">
        <v>12220</v>
      </c>
      <c r="P1466">
        <v>7.6015243530273402</v>
      </c>
      <c r="Q1466">
        <v>7.5546360015869096</v>
      </c>
      <c r="R1466">
        <v>7.6484117507934597</v>
      </c>
      <c r="S1466">
        <v>12220</v>
      </c>
      <c r="T1466">
        <v>7.4115347862243697</v>
      </c>
      <c r="U1466">
        <v>7.7670655250549299</v>
      </c>
      <c r="V1466">
        <v>7.0560030937194798</v>
      </c>
      <c r="W1466">
        <v>7.8016829490661603</v>
      </c>
      <c r="X1466">
        <v>7.8016824722290004</v>
      </c>
      <c r="Y1466">
        <f t="shared" si="45"/>
        <v>7.6066088676452654</v>
      </c>
      <c r="Z1466">
        <v>12220</v>
      </c>
      <c r="AA1466">
        <v>7.1811494827270499</v>
      </c>
      <c r="AB1466">
        <v>7.6183729171752903</v>
      </c>
      <c r="AC1466">
        <v>7.2472949028015101</v>
      </c>
      <c r="AD1466">
        <v>6.6777791976928702</v>
      </c>
    </row>
    <row r="1467" spans="7:30" x14ac:dyDescent="0.25">
      <c r="G1467">
        <v>12230</v>
      </c>
      <c r="H1467">
        <v>7.9034070968627903</v>
      </c>
      <c r="I1467">
        <v>7.7106528282165501</v>
      </c>
      <c r="J1467">
        <v>7.8960456848144496</v>
      </c>
      <c r="K1467">
        <v>8.1035203933715803</v>
      </c>
      <c r="L1467">
        <v>7.4403820037841797</v>
      </c>
      <c r="M1467">
        <v>7.4403815269470197</v>
      </c>
      <c r="N1467">
        <f t="shared" si="44"/>
        <v>7.6718945503234846</v>
      </c>
      <c r="O1467">
        <v>12230</v>
      </c>
      <c r="P1467">
        <v>7.6130399703979501</v>
      </c>
      <c r="Q1467">
        <v>7.57090091705322</v>
      </c>
      <c r="R1467">
        <v>7.6551775932312003</v>
      </c>
      <c r="S1467">
        <v>12230</v>
      </c>
      <c r="T1467">
        <v>7.3320431709289604</v>
      </c>
      <c r="U1467">
        <v>7.6542387008667001</v>
      </c>
      <c r="V1467">
        <v>7.0098471641540501</v>
      </c>
      <c r="W1467">
        <v>7.8170685768127397</v>
      </c>
      <c r="X1467">
        <v>7.8170680999755904</v>
      </c>
      <c r="Y1467">
        <f t="shared" si="45"/>
        <v>7.5745558738708496</v>
      </c>
      <c r="Z1467">
        <v>12230</v>
      </c>
      <c r="AA1467">
        <v>7.1873931884765598</v>
      </c>
      <c r="AB1467">
        <v>7.6114611625671396</v>
      </c>
      <c r="AC1467">
        <v>7.24216651916504</v>
      </c>
      <c r="AD1467">
        <v>6.7085490226745597</v>
      </c>
    </row>
    <row r="1468" spans="7:30" x14ac:dyDescent="0.25">
      <c r="G1468">
        <v>12240</v>
      </c>
      <c r="H1468">
        <v>7.9105238914489702</v>
      </c>
      <c r="I1468">
        <v>7.7121424674987802</v>
      </c>
      <c r="J1468">
        <v>7.9216880798339799</v>
      </c>
      <c r="K1468">
        <v>8.0977401733398402</v>
      </c>
      <c r="L1468">
        <v>7.4301257133483896</v>
      </c>
      <c r="M1468">
        <v>7.4301247596740696</v>
      </c>
      <c r="N1468">
        <f t="shared" si="44"/>
        <v>7.6703248023986799</v>
      </c>
      <c r="O1468">
        <v>12240</v>
      </c>
      <c r="P1468">
        <v>7.6225271224975604</v>
      </c>
      <c r="Q1468">
        <v>7.5862855911254901</v>
      </c>
      <c r="R1468">
        <v>7.6587667465209996</v>
      </c>
      <c r="S1468">
        <v>12240</v>
      </c>
      <c r="T1468">
        <v>7.2589788436889604</v>
      </c>
      <c r="U1468">
        <v>7.5532078742981001</v>
      </c>
      <c r="V1468">
        <v>6.9647488594055202</v>
      </c>
      <c r="W1468">
        <v>7.8324532508850098</v>
      </c>
      <c r="X1468">
        <v>7.8324527740478498</v>
      </c>
      <c r="Y1468">
        <f t="shared" si="45"/>
        <v>7.5457160472869855</v>
      </c>
      <c r="Z1468">
        <v>12240</v>
      </c>
      <c r="AA1468">
        <v>7.1926102638244602</v>
      </c>
      <c r="AB1468">
        <v>7.6045489311218297</v>
      </c>
      <c r="AC1468">
        <v>7.2370376586914098</v>
      </c>
      <c r="AD1468">
        <v>6.7362427711486799</v>
      </c>
    </row>
    <row r="1469" spans="7:30" x14ac:dyDescent="0.25">
      <c r="G1469">
        <v>12250</v>
      </c>
      <c r="H1469">
        <v>7.9059610366821298</v>
      </c>
      <c r="I1469">
        <v>7.7317667007446298</v>
      </c>
      <c r="J1469">
        <v>7.90219974517822</v>
      </c>
      <c r="K1469">
        <v>8.0839147567749006</v>
      </c>
      <c r="L1469">
        <v>7.4314069747924796</v>
      </c>
      <c r="M1469">
        <v>7.4314064979553196</v>
      </c>
      <c r="N1469">
        <f t="shared" si="44"/>
        <v>7.6686840057373047</v>
      </c>
      <c r="O1469">
        <v>12250</v>
      </c>
      <c r="P1469">
        <v>7.6089291572570801</v>
      </c>
      <c r="Q1469">
        <v>7.5941329002380398</v>
      </c>
      <c r="R1469">
        <v>7.6237239837646502</v>
      </c>
      <c r="S1469">
        <v>12250</v>
      </c>
      <c r="T1469">
        <v>7.2634658813476598</v>
      </c>
      <c r="U1469">
        <v>7.5406432151794398</v>
      </c>
      <c r="V1469">
        <v>6.98628807067871</v>
      </c>
      <c r="W1469">
        <v>7.8478379249572798</v>
      </c>
      <c r="X1469">
        <v>7.8478374481201199</v>
      </c>
      <c r="Y1469">
        <f t="shared" si="45"/>
        <v>7.5556519031524694</v>
      </c>
      <c r="Z1469">
        <v>12250</v>
      </c>
      <c r="AA1469">
        <v>7.1901650428771999</v>
      </c>
      <c r="AB1469">
        <v>7.59957075119019</v>
      </c>
      <c r="AC1469">
        <v>7.23006296157837</v>
      </c>
      <c r="AD1469">
        <v>6.7408590316772496</v>
      </c>
    </row>
    <row r="1470" spans="7:30" x14ac:dyDescent="0.25">
      <c r="G1470">
        <v>12260</v>
      </c>
      <c r="H1470">
        <v>7.89082908630371</v>
      </c>
      <c r="I1470">
        <v>7.7566080093383798</v>
      </c>
      <c r="J1470">
        <v>7.84578657150269</v>
      </c>
      <c r="K1470">
        <v>8.0700912475585902</v>
      </c>
      <c r="L1470">
        <v>7.4467916488647496</v>
      </c>
      <c r="M1470">
        <v>7.4467911720275897</v>
      </c>
      <c r="N1470">
        <f t="shared" si="44"/>
        <v>7.6688103675842303</v>
      </c>
      <c r="O1470">
        <v>12260</v>
      </c>
      <c r="P1470">
        <v>7.5766711235046396</v>
      </c>
      <c r="Q1470">
        <v>7.5757737159729004</v>
      </c>
      <c r="R1470">
        <v>7.5775680541992196</v>
      </c>
      <c r="S1470">
        <v>12260</v>
      </c>
      <c r="T1470">
        <v>7.2958388328552202</v>
      </c>
      <c r="U1470">
        <v>7.5457711219787598</v>
      </c>
      <c r="V1470">
        <v>7.0459065437316903</v>
      </c>
      <c r="W1470">
        <v>7.8632245063781703</v>
      </c>
      <c r="X1470">
        <v>7.8632240295410201</v>
      </c>
      <c r="Y1470">
        <f t="shared" si="45"/>
        <v>7.5795316696166957</v>
      </c>
      <c r="Z1470">
        <v>12260</v>
      </c>
      <c r="AA1470">
        <v>7.1866941452026403</v>
      </c>
      <c r="AB1470">
        <v>7.5993628501892099</v>
      </c>
      <c r="AC1470">
        <v>7.2198576927185103</v>
      </c>
      <c r="AD1470">
        <v>6.7408590316772496</v>
      </c>
    </row>
    <row r="1471" spans="7:30" x14ac:dyDescent="0.25">
      <c r="G1471">
        <v>12270</v>
      </c>
      <c r="H1471">
        <v>7.8755793571472203</v>
      </c>
      <c r="I1471">
        <v>7.7810969352722203</v>
      </c>
      <c r="J1471">
        <v>7.7893743515014604</v>
      </c>
      <c r="K1471">
        <v>8.0562658309936506</v>
      </c>
      <c r="L1471">
        <v>7.4621777534484899</v>
      </c>
      <c r="M1471">
        <v>7.4621772766113299</v>
      </c>
      <c r="N1471">
        <f t="shared" si="44"/>
        <v>7.6688785552978551</v>
      </c>
      <c r="O1471">
        <v>12270</v>
      </c>
      <c r="P1471">
        <v>7.5447211265564</v>
      </c>
      <c r="Q1471">
        <v>7.55525875091553</v>
      </c>
      <c r="R1471">
        <v>7.5341815948486301</v>
      </c>
      <c r="S1471">
        <v>12270</v>
      </c>
      <c r="T1471">
        <v>7.3285059928893999</v>
      </c>
      <c r="U1471">
        <v>7.5514864921569798</v>
      </c>
      <c r="V1471">
        <v>7.1055250167846697</v>
      </c>
      <c r="W1471">
        <v>7.8786101341247603</v>
      </c>
      <c r="X1471">
        <v>7.8786096572876003</v>
      </c>
      <c r="Y1471">
        <f t="shared" si="45"/>
        <v>7.6035580635070801</v>
      </c>
      <c r="Z1471">
        <v>12270</v>
      </c>
      <c r="AA1471">
        <v>7.1830701828002903</v>
      </c>
      <c r="AB1471">
        <v>7.5993628501892099</v>
      </c>
      <c r="AC1471">
        <v>7.2096009254455602</v>
      </c>
      <c r="AD1471">
        <v>6.7402439117431596</v>
      </c>
    </row>
    <row r="1472" spans="7:30" x14ac:dyDescent="0.25">
      <c r="G1472">
        <v>12280</v>
      </c>
      <c r="H1472">
        <v>7.8743386268615696</v>
      </c>
      <c r="I1472">
        <v>7.7834029197692898</v>
      </c>
      <c r="J1472">
        <v>7.7807040214538601</v>
      </c>
      <c r="K1472">
        <v>8.0589065551757795</v>
      </c>
      <c r="L1472">
        <v>7.4671535491943404</v>
      </c>
      <c r="M1472">
        <v>7.4671530723571804</v>
      </c>
      <c r="N1472">
        <f t="shared" si="44"/>
        <v>7.670746088027955</v>
      </c>
      <c r="O1472">
        <v>12280</v>
      </c>
      <c r="P1472">
        <v>7.5480799674987802</v>
      </c>
      <c r="Q1472">
        <v>7.5416688919067401</v>
      </c>
      <c r="R1472">
        <v>7.5544896125793501</v>
      </c>
      <c r="S1472">
        <v>12280</v>
      </c>
      <c r="T1472">
        <v>7.3397879600524902</v>
      </c>
      <c r="U1472">
        <v>7.5643386840820304</v>
      </c>
      <c r="V1472">
        <v>7.1152367591857901</v>
      </c>
      <c r="W1472">
        <v>7.86014747619629</v>
      </c>
      <c r="X1472">
        <v>7.86014699935913</v>
      </c>
      <c r="Y1472">
        <f t="shared" si="45"/>
        <v>7.5999677181243896</v>
      </c>
      <c r="Z1472">
        <v>12280</v>
      </c>
      <c r="AA1472">
        <v>7.1846942901611301</v>
      </c>
      <c r="AB1472">
        <v>7.6055183410644496</v>
      </c>
      <c r="AC1472">
        <v>7.2164225578308097</v>
      </c>
      <c r="AD1472">
        <v>6.7321410179138201</v>
      </c>
    </row>
    <row r="1473" spans="7:30" x14ac:dyDescent="0.25">
      <c r="G1473">
        <v>12290</v>
      </c>
      <c r="H1473">
        <v>7.9074044227600098</v>
      </c>
      <c r="I1473">
        <v>7.7730350494384801</v>
      </c>
      <c r="J1473">
        <v>7.8303866386413601</v>
      </c>
      <c r="K1473">
        <v>8.1187896728515607</v>
      </c>
      <c r="L1473">
        <v>7.4539122581481898</v>
      </c>
      <c r="M1473">
        <v>7.4539117813110396</v>
      </c>
      <c r="N1473">
        <f t="shared" si="44"/>
        <v>7.6806583404540998</v>
      </c>
      <c r="O1473">
        <v>12290</v>
      </c>
      <c r="P1473">
        <v>7.5816707611084002</v>
      </c>
      <c r="Q1473">
        <v>7.5626950263977104</v>
      </c>
      <c r="R1473">
        <v>7.6006455421447798</v>
      </c>
      <c r="S1473">
        <v>12290</v>
      </c>
      <c r="T1473">
        <v>7.3215980529785201</v>
      </c>
      <c r="U1473">
        <v>7.5792427062988299</v>
      </c>
      <c r="V1473">
        <v>7.0639519691467303</v>
      </c>
      <c r="W1473">
        <v>7.8139910697937003</v>
      </c>
      <c r="X1473">
        <v>7.8139905929565403</v>
      </c>
      <c r="Y1473">
        <f t="shared" si="45"/>
        <v>7.5677945613861102</v>
      </c>
      <c r="Z1473">
        <v>12290</v>
      </c>
      <c r="AA1473">
        <v>7.2098865509033203</v>
      </c>
      <c r="AB1473">
        <v>7.6424431800842303</v>
      </c>
      <c r="AC1473">
        <v>7.2653317451477104</v>
      </c>
      <c r="AD1473">
        <v>6.7218828201293901</v>
      </c>
    </row>
    <row r="1474" spans="7:30" x14ac:dyDescent="0.25">
      <c r="G1474">
        <v>12300</v>
      </c>
      <c r="H1474">
        <v>7.94203758239746</v>
      </c>
      <c r="I1474">
        <v>7.7626671791076696</v>
      </c>
      <c r="J1474">
        <v>7.8800678253173801</v>
      </c>
      <c r="K1474">
        <v>8.1833763122558594</v>
      </c>
      <c r="L1474">
        <v>7.4403829574584996</v>
      </c>
      <c r="M1474">
        <v>7.4403824806213397</v>
      </c>
      <c r="N1474">
        <f t="shared" si="44"/>
        <v>7.6912102699279803</v>
      </c>
      <c r="O1474">
        <v>12300</v>
      </c>
      <c r="P1474">
        <v>7.6172890663146999</v>
      </c>
      <c r="Q1474">
        <v>7.5883383750915501</v>
      </c>
      <c r="R1474">
        <v>7.6462383270263699</v>
      </c>
      <c r="S1474">
        <v>12300</v>
      </c>
      <c r="T1474">
        <v>7.3032565116882298</v>
      </c>
      <c r="U1474">
        <v>7.5938448905944798</v>
      </c>
      <c r="V1474">
        <v>7.0126671791076696</v>
      </c>
      <c r="W1474">
        <v>7.7678351402282697</v>
      </c>
      <c r="X1474">
        <v>7.7678346633911097</v>
      </c>
      <c r="Y1474">
        <f t="shared" si="45"/>
        <v>7.5355458259582502</v>
      </c>
      <c r="Z1474">
        <v>12300</v>
      </c>
      <c r="AA1474">
        <v>7.2372088432312003</v>
      </c>
      <c r="AB1474">
        <v>7.68347120285034</v>
      </c>
      <c r="AC1474">
        <v>7.3160705566406303</v>
      </c>
      <c r="AD1474">
        <v>6.7120828628540004</v>
      </c>
    </row>
    <row r="1475" spans="7:30" x14ac:dyDescent="0.25">
      <c r="G1475">
        <v>12310</v>
      </c>
      <c r="H1475">
        <v>7.9687185287475604</v>
      </c>
      <c r="I1475">
        <v>7.75229835510254</v>
      </c>
      <c r="J1475">
        <v>7.9144024848937997</v>
      </c>
      <c r="K1475">
        <v>8.2394523620605504</v>
      </c>
      <c r="L1475">
        <v>7.4268512725830096</v>
      </c>
      <c r="M1475">
        <v>7.4268507957458496</v>
      </c>
      <c r="N1475">
        <f t="shared" si="44"/>
        <v>7.697784900665285</v>
      </c>
      <c r="O1475">
        <v>12310</v>
      </c>
      <c r="P1475">
        <v>7.6343665122985804</v>
      </c>
      <c r="Q1475">
        <v>7.6124415397643999</v>
      </c>
      <c r="R1475">
        <v>7.6562905311584499</v>
      </c>
      <c r="S1475">
        <v>12310</v>
      </c>
      <c r="T1475">
        <v>7.2873735427856401</v>
      </c>
      <c r="U1475">
        <v>7.5893630981445304</v>
      </c>
      <c r="V1475">
        <v>6.9853830337524396</v>
      </c>
      <c r="W1475">
        <v>7.7470636367797896</v>
      </c>
      <c r="X1475">
        <v>7.7470631599426296</v>
      </c>
      <c r="Y1475">
        <f t="shared" si="45"/>
        <v>7.5172185897827148</v>
      </c>
      <c r="Z1475">
        <v>12310</v>
      </c>
      <c r="AA1475">
        <v>7.2656393051147496</v>
      </c>
      <c r="AB1475">
        <v>7.7173185348510698</v>
      </c>
      <c r="AC1475">
        <v>7.3668103218078604</v>
      </c>
      <c r="AD1475">
        <v>6.7127881050109899</v>
      </c>
    </row>
    <row r="1476" spans="7:30" x14ac:dyDescent="0.25">
      <c r="G1476">
        <v>12320</v>
      </c>
      <c r="H1476">
        <v>7.9612913131713903</v>
      </c>
      <c r="I1476">
        <v>7.74124956130981</v>
      </c>
      <c r="J1476">
        <v>7.9109187126159703</v>
      </c>
      <c r="K1476">
        <v>8.2317037582397496</v>
      </c>
      <c r="L1476">
        <v>7.4135074615478498</v>
      </c>
      <c r="M1476">
        <v>7.4135069847106898</v>
      </c>
      <c r="N1476">
        <f t="shared" si="44"/>
        <v>7.68739938735962</v>
      </c>
      <c r="O1476">
        <v>12320</v>
      </c>
      <c r="P1476">
        <v>7.63551998138428</v>
      </c>
      <c r="Q1476">
        <v>7.6250066757202104</v>
      </c>
      <c r="R1476">
        <v>7.6460328102111799</v>
      </c>
      <c r="S1476">
        <v>12320</v>
      </c>
      <c r="T1476">
        <v>7.2870411872863796</v>
      </c>
      <c r="U1476">
        <v>7.5739784240722701</v>
      </c>
      <c r="V1476">
        <v>7.0001025199890101</v>
      </c>
      <c r="W1476">
        <v>7.7573213577270499</v>
      </c>
      <c r="X1476">
        <v>7.7573208808898899</v>
      </c>
      <c r="Y1476">
        <f t="shared" si="45"/>
        <v>7.5221812725067148</v>
      </c>
      <c r="Z1476">
        <v>12320</v>
      </c>
      <c r="AA1476">
        <v>7.2775421142578098</v>
      </c>
      <c r="AB1476">
        <v>7.6973185539245597</v>
      </c>
      <c r="AC1476">
        <v>7.4175491333007804</v>
      </c>
      <c r="AD1476">
        <v>6.71775579452515</v>
      </c>
    </row>
    <row r="1477" spans="7:30" x14ac:dyDescent="0.25">
      <c r="G1477">
        <v>12330</v>
      </c>
      <c r="H1477">
        <v>7.9479265213012704</v>
      </c>
      <c r="I1477">
        <v>7.7267985343933097</v>
      </c>
      <c r="J1477">
        <v>7.9057893753051802</v>
      </c>
      <c r="K1477">
        <v>8.2111892700195295</v>
      </c>
      <c r="L1477">
        <v>7.4119191169738796</v>
      </c>
      <c r="M1477">
        <v>7.4119186401367196</v>
      </c>
      <c r="N1477">
        <f t="shared" si="44"/>
        <v>7.679922819137575</v>
      </c>
      <c r="O1477">
        <v>12330</v>
      </c>
      <c r="P1477">
        <v>7.63552045822144</v>
      </c>
      <c r="Q1477">
        <v>7.6352629661560103</v>
      </c>
      <c r="R1477">
        <v>7.6357769966125497</v>
      </c>
      <c r="S1477">
        <v>12330</v>
      </c>
      <c r="T1477">
        <v>7.2870407104492196</v>
      </c>
      <c r="U1477">
        <v>7.55859279632568</v>
      </c>
      <c r="V1477">
        <v>7.0154871940612802</v>
      </c>
      <c r="W1477">
        <v>7.767578125</v>
      </c>
      <c r="X1477">
        <v>7.76757764816284</v>
      </c>
      <c r="Y1477">
        <f t="shared" si="45"/>
        <v>7.5273094177246094</v>
      </c>
      <c r="Z1477">
        <v>12330</v>
      </c>
      <c r="AA1477">
        <v>7.26338911056519</v>
      </c>
      <c r="AB1477">
        <v>7.6665468215942401</v>
      </c>
      <c r="AC1477">
        <v>7.4008932113647496</v>
      </c>
      <c r="AD1477">
        <v>6.7227249145507804</v>
      </c>
    </row>
    <row r="1478" spans="7:30" x14ac:dyDescent="0.25">
      <c r="G1478">
        <v>12340</v>
      </c>
      <c r="H1478">
        <v>7.9364671707153303</v>
      </c>
      <c r="I1478">
        <v>7.7118935585021999</v>
      </c>
      <c r="J1478">
        <v>7.9052906036376998</v>
      </c>
      <c r="K1478">
        <v>8.1922140121459996</v>
      </c>
      <c r="L1478">
        <v>7.4170470237731898</v>
      </c>
      <c r="M1478">
        <v>7.4170465469360396</v>
      </c>
      <c r="N1478">
        <f t="shared" si="44"/>
        <v>7.67675709724426</v>
      </c>
      <c r="O1478">
        <v>12340</v>
      </c>
      <c r="P1478">
        <v>7.6247315406799299</v>
      </c>
      <c r="Q1478">
        <v>7.6436867713928196</v>
      </c>
      <c r="R1478">
        <v>7.60577487945557</v>
      </c>
      <c r="S1478">
        <v>12340</v>
      </c>
      <c r="T1478">
        <v>7.2942643165588397</v>
      </c>
      <c r="U1478">
        <v>7.5685920715331996</v>
      </c>
      <c r="V1478">
        <v>7.01993608474731</v>
      </c>
      <c r="W1478">
        <v>7.77049016952515</v>
      </c>
      <c r="X1478">
        <v>7.7704896926879901</v>
      </c>
      <c r="Y1478">
        <f t="shared" si="45"/>
        <v>7.5323772430419949</v>
      </c>
      <c r="Z1478">
        <v>12340</v>
      </c>
      <c r="AA1478">
        <v>7.2317066192626998</v>
      </c>
      <c r="AB1478">
        <v>7.6391615867614702</v>
      </c>
      <c r="AC1478">
        <v>7.3290944099426296</v>
      </c>
      <c r="AD1478">
        <v>6.7268610000610396</v>
      </c>
    </row>
    <row r="1479" spans="7:30" x14ac:dyDescent="0.25">
      <c r="G1479">
        <v>12350</v>
      </c>
      <c r="H1479">
        <v>7.9369077682495099</v>
      </c>
      <c r="I1479">
        <v>7.6978831291198704</v>
      </c>
      <c r="J1479">
        <v>7.9208812713623002</v>
      </c>
      <c r="K1479">
        <v>8.1919574737548793</v>
      </c>
      <c r="L1479">
        <v>7.4221749305725098</v>
      </c>
      <c r="M1479">
        <v>7.4221744537353498</v>
      </c>
      <c r="N1479">
        <f t="shared" si="44"/>
        <v>7.6795413494110099</v>
      </c>
      <c r="O1479">
        <v>12350</v>
      </c>
      <c r="P1479">
        <v>7.5947136878967303</v>
      </c>
      <c r="Q1479">
        <v>7.6298069953918501</v>
      </c>
      <c r="R1479">
        <v>7.5596189498901403</v>
      </c>
      <c r="S1479">
        <v>12350</v>
      </c>
      <c r="T1479">
        <v>7.2983970642089799</v>
      </c>
      <c r="U1479">
        <v>7.5993638038635298</v>
      </c>
      <c r="V1479">
        <v>6.9974293708801296</v>
      </c>
      <c r="W1479">
        <v>7.7605452537536603</v>
      </c>
      <c r="X1479">
        <v>7.7605447769165004</v>
      </c>
      <c r="Y1479">
        <f t="shared" si="45"/>
        <v>7.5294711589813197</v>
      </c>
      <c r="Z1479">
        <v>12350</v>
      </c>
      <c r="AA1479">
        <v>7.2135238647460902</v>
      </c>
      <c r="AB1479">
        <v>7.6529569625854501</v>
      </c>
      <c r="AC1479">
        <v>7.2572951316833496</v>
      </c>
      <c r="AD1479">
        <v>6.7303175926208496</v>
      </c>
    </row>
    <row r="1480" spans="7:30" x14ac:dyDescent="0.25">
      <c r="G1480">
        <v>12360</v>
      </c>
      <c r="H1480">
        <v>7.9432120323181197</v>
      </c>
      <c r="I1480">
        <v>7.6947531700134304</v>
      </c>
      <c r="J1480">
        <v>7.9377946853637704</v>
      </c>
      <c r="K1480">
        <v>8.1970863342285192</v>
      </c>
      <c r="L1480">
        <v>7.4442286491393999</v>
      </c>
      <c r="M1480">
        <v>7.4442281723022496</v>
      </c>
      <c r="N1480">
        <f t="shared" si="44"/>
        <v>7.6937203407287598</v>
      </c>
      <c r="O1480">
        <v>12360</v>
      </c>
      <c r="P1480">
        <v>7.5614871978759801</v>
      </c>
      <c r="Q1480">
        <v>7.6095108985900897</v>
      </c>
      <c r="R1480">
        <v>7.5134625434875497</v>
      </c>
      <c r="S1480">
        <v>12360</v>
      </c>
      <c r="T1480">
        <v>7.3019437789917001</v>
      </c>
      <c r="U1480">
        <v>7.6301360130310103</v>
      </c>
      <c r="V1480">
        <v>6.9737510681152299</v>
      </c>
      <c r="W1480">
        <v>7.7503981590270996</v>
      </c>
      <c r="X1480">
        <v>7.7503976821899396</v>
      </c>
      <c r="Y1480">
        <f t="shared" si="45"/>
        <v>7.5261709690093994</v>
      </c>
      <c r="Z1480">
        <v>12360</v>
      </c>
      <c r="AA1480">
        <v>7.2062134742736799</v>
      </c>
      <c r="AB1480">
        <v>7.6785984039306596</v>
      </c>
      <c r="AC1480">
        <v>7.2062668800354004</v>
      </c>
      <c r="AD1480">
        <v>6.7337737083435103</v>
      </c>
    </row>
    <row r="1481" spans="7:30" x14ac:dyDescent="0.25">
      <c r="G1481">
        <v>12370</v>
      </c>
      <c r="H1481">
        <v>7.9495334625244096</v>
      </c>
      <c r="I1481">
        <v>7.6947531700134304</v>
      </c>
      <c r="J1481">
        <v>7.9547071456909197</v>
      </c>
      <c r="K1481">
        <v>8.1991386413574201</v>
      </c>
      <c r="L1481">
        <v>7.4801273345947301</v>
      </c>
      <c r="M1481">
        <v>7.4801268577575701</v>
      </c>
      <c r="N1481">
        <f t="shared" si="44"/>
        <v>7.7148303985595703</v>
      </c>
      <c r="O1481">
        <v>12370</v>
      </c>
      <c r="P1481">
        <v>7.55094289779663</v>
      </c>
      <c r="Q1481">
        <v>7.58921575546265</v>
      </c>
      <c r="R1481">
        <v>7.5126690864562997</v>
      </c>
      <c r="S1481">
        <v>12370</v>
      </c>
      <c r="T1481">
        <v>7.2939505577087402</v>
      </c>
      <c r="U1481">
        <v>7.6378278732299796</v>
      </c>
      <c r="V1481">
        <v>6.9500718116760298</v>
      </c>
      <c r="W1481">
        <v>7.7402496337890598</v>
      </c>
      <c r="X1481">
        <v>7.7402491569518999</v>
      </c>
      <c r="Y1481">
        <f t="shared" si="45"/>
        <v>7.5171000957488996</v>
      </c>
      <c r="Z1481">
        <v>12370</v>
      </c>
      <c r="AA1481">
        <v>7.2075715065002397</v>
      </c>
      <c r="AB1481">
        <v>7.7048568725585902</v>
      </c>
      <c r="AC1481">
        <v>7.18062543869019</v>
      </c>
      <c r="AD1481">
        <v>6.7372293472290004</v>
      </c>
    </row>
    <row r="1482" spans="7:30" x14ac:dyDescent="0.25">
      <c r="G1482">
        <v>12380</v>
      </c>
      <c r="H1482">
        <v>7.9322638511657697</v>
      </c>
      <c r="I1482">
        <v>7.6947531700134304</v>
      </c>
      <c r="J1482">
        <v>7.9716200828552202</v>
      </c>
      <c r="K1482">
        <v>8.1304168701171893</v>
      </c>
      <c r="L1482">
        <v>7.5160269737243697</v>
      </c>
      <c r="M1482">
        <v>7.5160264968872097</v>
      </c>
      <c r="N1482">
        <f t="shared" si="44"/>
        <v>7.7241454124450701</v>
      </c>
      <c r="O1482">
        <v>12380</v>
      </c>
      <c r="P1482">
        <v>7.5681200027465803</v>
      </c>
      <c r="Q1482">
        <v>7.5689201354980504</v>
      </c>
      <c r="R1482">
        <v>7.5673189163207999</v>
      </c>
      <c r="S1482">
        <v>12380</v>
      </c>
      <c r="T1482">
        <v>7.2718539237976101</v>
      </c>
      <c r="U1482">
        <v>7.6173133850097701</v>
      </c>
      <c r="V1482">
        <v>6.9263935089111301</v>
      </c>
      <c r="W1482">
        <v>7.7305111885070801</v>
      </c>
      <c r="X1482">
        <v>7.7305107116699201</v>
      </c>
      <c r="Y1482">
        <f t="shared" si="45"/>
        <v>7.5011825561523455</v>
      </c>
      <c r="Z1482">
        <v>12380</v>
      </c>
      <c r="AA1482">
        <v>7.2138624191284197</v>
      </c>
      <c r="AB1482">
        <v>7.7452692985534703</v>
      </c>
      <c r="AC1482">
        <v>7.1549825668334996</v>
      </c>
      <c r="AD1482">
        <v>6.74133348464966</v>
      </c>
    </row>
    <row r="1483" spans="7:30" x14ac:dyDescent="0.25">
      <c r="G1483">
        <v>12390</v>
      </c>
      <c r="H1483">
        <v>7.8998074531555202</v>
      </c>
      <c r="I1483">
        <v>7.6947531700134304</v>
      </c>
      <c r="J1483">
        <v>7.9716911315918004</v>
      </c>
      <c r="K1483">
        <v>8.0329771041870099</v>
      </c>
      <c r="L1483">
        <v>7.5219254493713397</v>
      </c>
      <c r="M1483">
        <v>7.5219249725341797</v>
      </c>
      <c r="N1483">
        <f t="shared" si="44"/>
        <v>7.7108664512634295</v>
      </c>
      <c r="O1483">
        <v>12390</v>
      </c>
      <c r="P1483">
        <v>7.5879669189453098</v>
      </c>
      <c r="Q1483">
        <v>7.5539631843566903</v>
      </c>
      <c r="R1483">
        <v>7.62196969985962</v>
      </c>
      <c r="S1483">
        <v>12390</v>
      </c>
      <c r="T1483">
        <v>7.2830657958984402</v>
      </c>
      <c r="U1483">
        <v>7.5967998504638699</v>
      </c>
      <c r="V1483">
        <v>6.9693307876586896</v>
      </c>
      <c r="W1483">
        <v>7.7465524673461896</v>
      </c>
      <c r="X1483">
        <v>7.7465519905090297</v>
      </c>
      <c r="Y1483">
        <f t="shared" si="45"/>
        <v>7.5148091316223145</v>
      </c>
      <c r="Z1483">
        <v>12390</v>
      </c>
      <c r="AA1483">
        <v>7.2298426628112802</v>
      </c>
      <c r="AB1483">
        <v>7.7914247512817401</v>
      </c>
      <c r="AC1483">
        <v>7.1478023529052699</v>
      </c>
      <c r="AD1483">
        <v>6.7502985000610396</v>
      </c>
    </row>
    <row r="1484" spans="7:30" x14ac:dyDescent="0.25">
      <c r="G1484">
        <v>12400</v>
      </c>
      <c r="H1484">
        <v>7.8604893684387198</v>
      </c>
      <c r="I1484">
        <v>7.6947531700134304</v>
      </c>
      <c r="J1484">
        <v>7.9511771202087402</v>
      </c>
      <c r="K1484">
        <v>7.9355359077453604</v>
      </c>
      <c r="L1484">
        <v>7.4911537170410201</v>
      </c>
      <c r="M1484">
        <v>7.4911527633667001</v>
      </c>
      <c r="N1484">
        <f t="shared" si="44"/>
        <v>7.6758215427398699</v>
      </c>
      <c r="O1484">
        <v>12400</v>
      </c>
      <c r="P1484">
        <v>7.6094427108764604</v>
      </c>
      <c r="Q1484">
        <v>7.5575666427612296</v>
      </c>
      <c r="R1484">
        <v>7.6613173484802202</v>
      </c>
      <c r="S1484">
        <v>12400</v>
      </c>
      <c r="T1484">
        <v>7.3288760185241699</v>
      </c>
      <c r="U1484">
        <v>7.5909786224365199</v>
      </c>
      <c r="V1484">
        <v>7.06677198410034</v>
      </c>
      <c r="W1484">
        <v>7.77732181549072</v>
      </c>
      <c r="X1484">
        <v>7.77732133865356</v>
      </c>
      <c r="Y1484">
        <f t="shared" si="45"/>
        <v>7.5530989170074445</v>
      </c>
      <c r="Z1484">
        <v>12400</v>
      </c>
      <c r="AA1484">
        <v>7.2565641403198198</v>
      </c>
      <c r="AB1484">
        <v>7.8365230560302699</v>
      </c>
      <c r="AC1484">
        <v>7.1729321479797399</v>
      </c>
      <c r="AD1484">
        <v>6.7602343559265101</v>
      </c>
    </row>
    <row r="1485" spans="7:30" x14ac:dyDescent="0.25">
      <c r="G1485">
        <v>12410</v>
      </c>
      <c r="H1485">
        <v>7.8211193084716797</v>
      </c>
      <c r="I1485">
        <v>7.6945991516113299</v>
      </c>
      <c r="J1485">
        <v>7.9306626319885298</v>
      </c>
      <c r="K1485">
        <v>7.83809518814087</v>
      </c>
      <c r="L1485">
        <v>7.4603834152221697</v>
      </c>
      <c r="M1485">
        <v>7.4603829383850098</v>
      </c>
      <c r="N1485">
        <f t="shared" si="44"/>
        <v>7.6407513618469247</v>
      </c>
      <c r="O1485">
        <v>12410</v>
      </c>
      <c r="P1485">
        <v>7.6128268241882298</v>
      </c>
      <c r="Q1485">
        <v>7.5626959800720197</v>
      </c>
      <c r="R1485">
        <v>7.6629571914672896</v>
      </c>
      <c r="S1485">
        <v>12410</v>
      </c>
      <c r="T1485">
        <v>7.3875398635864302</v>
      </c>
      <c r="U1485">
        <v>7.6108651161193803</v>
      </c>
      <c r="V1485">
        <v>7.1642146110534703</v>
      </c>
      <c r="W1485">
        <v>7.8080935478210396</v>
      </c>
      <c r="X1485">
        <v>7.8080930709838903</v>
      </c>
      <c r="Y1485">
        <f t="shared" si="45"/>
        <v>7.5978167057037354</v>
      </c>
      <c r="Z1485">
        <v>12410</v>
      </c>
      <c r="AA1485">
        <v>7.2608366012573198</v>
      </c>
      <c r="AB1485">
        <v>7.8149838447570801</v>
      </c>
      <c r="AC1485">
        <v>7.1985745429992702</v>
      </c>
      <c r="AD1485">
        <v>6.7689495086669904</v>
      </c>
    </row>
    <row r="1486" spans="7:30" x14ac:dyDescent="0.25">
      <c r="G1486">
        <v>12420</v>
      </c>
      <c r="H1486">
        <v>7.7822117805481001</v>
      </c>
      <c r="I1486">
        <v>7.68475437164307</v>
      </c>
      <c r="J1486">
        <v>7.9212265014648402</v>
      </c>
      <c r="K1486">
        <v>7.7406535148620597</v>
      </c>
      <c r="L1486">
        <v>7.4639406204223597</v>
      </c>
      <c r="M1486">
        <v>7.4639401435852104</v>
      </c>
      <c r="N1486">
        <f t="shared" si="44"/>
        <v>7.6230762004852295</v>
      </c>
      <c r="O1486">
        <v>12420</v>
      </c>
      <c r="P1486">
        <v>7.6157517433166504</v>
      </c>
      <c r="Q1486">
        <v>7.5685453414917001</v>
      </c>
      <c r="R1486">
        <v>7.6629571914672896</v>
      </c>
      <c r="S1486">
        <v>12420</v>
      </c>
      <c r="T1486">
        <v>7.4094829559326199</v>
      </c>
      <c r="U1486">
        <v>7.6311612129211399</v>
      </c>
      <c r="V1486">
        <v>7.1878037452697798</v>
      </c>
      <c r="W1486">
        <v>7.8356027603149396</v>
      </c>
      <c r="X1486">
        <v>7.8356022834777797</v>
      </c>
      <c r="Y1486">
        <f t="shared" si="45"/>
        <v>7.6225428581237793</v>
      </c>
      <c r="Z1486">
        <v>12420</v>
      </c>
      <c r="AA1486">
        <v>7.2397332191467303</v>
      </c>
      <c r="AB1486">
        <v>7.7553653717040998</v>
      </c>
      <c r="AC1486">
        <v>7.21425437927246</v>
      </c>
      <c r="AD1486">
        <v>6.7495770454406703</v>
      </c>
    </row>
    <row r="1487" spans="7:30" x14ac:dyDescent="0.25">
      <c r="G1487">
        <v>12430</v>
      </c>
      <c r="H1487">
        <v>7.7479195594787598</v>
      </c>
      <c r="I1487">
        <v>7.6693677902221697</v>
      </c>
      <c r="J1487">
        <v>7.9311761856079102</v>
      </c>
      <c r="K1487">
        <v>7.6432127952575701</v>
      </c>
      <c r="L1487">
        <v>7.5275740623474103</v>
      </c>
      <c r="M1487">
        <v>7.5275735855102504</v>
      </c>
      <c r="N1487">
        <f t="shared" si="44"/>
        <v>7.637746810913085</v>
      </c>
      <c r="O1487">
        <v>12430</v>
      </c>
      <c r="P1487">
        <v>7.6204795837402299</v>
      </c>
      <c r="Q1487">
        <v>7.5780010223388699</v>
      </c>
      <c r="R1487">
        <v>7.6629571914672896</v>
      </c>
      <c r="S1487">
        <v>12430</v>
      </c>
      <c r="T1487">
        <v>7.3862957954406703</v>
      </c>
      <c r="U1487">
        <v>7.6514568328857404</v>
      </c>
      <c r="V1487">
        <v>7.1211342811584499</v>
      </c>
      <c r="W1487">
        <v>7.8604435920715297</v>
      </c>
      <c r="X1487">
        <v>7.8604431152343803</v>
      </c>
      <c r="Y1487">
        <f t="shared" si="45"/>
        <v>7.6233696937561</v>
      </c>
      <c r="Z1487">
        <v>12430</v>
      </c>
      <c r="AA1487">
        <v>7.2066469192504901</v>
      </c>
      <c r="AB1487">
        <v>7.6957468986511204</v>
      </c>
      <c r="AC1487">
        <v>7.2053856849670401</v>
      </c>
      <c r="AD1487">
        <v>6.7188062667846697</v>
      </c>
    </row>
    <row r="1488" spans="7:30" x14ac:dyDescent="0.25">
      <c r="G1488">
        <v>12440</v>
      </c>
      <c r="H1488">
        <v>7.7634730339050302</v>
      </c>
      <c r="I1488">
        <v>7.6539826393127397</v>
      </c>
      <c r="J1488">
        <v>7.9414329528808603</v>
      </c>
      <c r="K1488">
        <v>7.6950016021728498</v>
      </c>
      <c r="L1488">
        <v>7.5921607017517099</v>
      </c>
      <c r="M1488">
        <v>7.5921597480773899</v>
      </c>
      <c r="N1488">
        <f t="shared" si="44"/>
        <v>7.67781686782837</v>
      </c>
      <c r="O1488">
        <v>12440</v>
      </c>
      <c r="P1488">
        <v>7.6254477500915501</v>
      </c>
      <c r="Q1488">
        <v>7.5879373550415004</v>
      </c>
      <c r="R1488">
        <v>7.6629571914672896</v>
      </c>
      <c r="S1488">
        <v>12440</v>
      </c>
      <c r="T1488">
        <v>7.3628525733947798</v>
      </c>
      <c r="U1488">
        <v>7.6712398529052699</v>
      </c>
      <c r="V1488">
        <v>7.0544638633728001</v>
      </c>
      <c r="W1488">
        <v>7.8852853775024396</v>
      </c>
      <c r="X1488">
        <v>7.8852849006652797</v>
      </c>
      <c r="Y1488">
        <f t="shared" si="45"/>
        <v>7.6240689754486102</v>
      </c>
      <c r="Z1488">
        <v>12440</v>
      </c>
      <c r="AA1488">
        <v>7.1889901161193803</v>
      </c>
      <c r="AB1488">
        <v>7.6831750869751003</v>
      </c>
      <c r="AC1488">
        <v>7.1954493522643999</v>
      </c>
      <c r="AD1488">
        <v>6.6883430480956996</v>
      </c>
    </row>
    <row r="1489" spans="7:30" x14ac:dyDescent="0.25">
      <c r="G1489">
        <v>12450</v>
      </c>
      <c r="H1489">
        <v>7.8229565620422399</v>
      </c>
      <c r="I1489">
        <v>7.6583414077758798</v>
      </c>
      <c r="J1489">
        <v>7.9416375160217303</v>
      </c>
      <c r="K1489">
        <v>7.8688888549804696</v>
      </c>
      <c r="L1489">
        <v>7.6291828155517596</v>
      </c>
      <c r="M1489">
        <v>7.6291823387145996</v>
      </c>
      <c r="N1489">
        <f t="shared" si="44"/>
        <v>7.7260696887969997</v>
      </c>
      <c r="O1489">
        <v>12450</v>
      </c>
      <c r="P1489">
        <v>7.6291952133178702</v>
      </c>
      <c r="Q1489">
        <v>7.5954318046569798</v>
      </c>
      <c r="R1489">
        <v>7.6629571914672896</v>
      </c>
      <c r="S1489">
        <v>12450</v>
      </c>
      <c r="T1489">
        <v>7.3353247642517099</v>
      </c>
      <c r="U1489">
        <v>7.6588544845581099</v>
      </c>
      <c r="V1489">
        <v>7.0117950439453098</v>
      </c>
      <c r="W1489">
        <v>7.8901052474975604</v>
      </c>
      <c r="X1489">
        <v>7.8901047706604004</v>
      </c>
      <c r="Y1489">
        <f t="shared" si="45"/>
        <v>7.6127150058746356</v>
      </c>
      <c r="Z1489">
        <v>12450</v>
      </c>
      <c r="AA1489">
        <v>7.1972026824951199</v>
      </c>
      <c r="AB1489">
        <v>7.7281055450439498</v>
      </c>
      <c r="AC1489">
        <v>7.1862344741821298</v>
      </c>
      <c r="AD1489">
        <v>6.6772656440734899</v>
      </c>
    </row>
    <row r="1490" spans="7:30" x14ac:dyDescent="0.25">
      <c r="G1490">
        <v>12460</v>
      </c>
      <c r="H1490">
        <v>7.8795690536498997</v>
      </c>
      <c r="I1490">
        <v>7.67885494232178</v>
      </c>
      <c r="J1490">
        <v>7.9170732498168901</v>
      </c>
      <c r="K1490">
        <v>8.0427761077880895</v>
      </c>
      <c r="L1490">
        <v>7.5703883171081499</v>
      </c>
      <c r="M1490">
        <v>7.5703878402709996</v>
      </c>
      <c r="N1490">
        <f t="shared" si="44"/>
        <v>7.7249786853790248</v>
      </c>
      <c r="O1490">
        <v>12460</v>
      </c>
      <c r="P1490">
        <v>7.6180830001831099</v>
      </c>
      <c r="Q1490">
        <v>7.5732078552246103</v>
      </c>
      <c r="R1490">
        <v>7.6629571914672896</v>
      </c>
      <c r="S1490">
        <v>12460</v>
      </c>
      <c r="T1490">
        <v>7.3196067810058603</v>
      </c>
      <c r="U1490">
        <v>7.6280841827392596</v>
      </c>
      <c r="V1490">
        <v>7.0111289024353001</v>
      </c>
      <c r="W1490">
        <v>7.8598909378051802</v>
      </c>
      <c r="X1490">
        <v>7.8598904609680202</v>
      </c>
      <c r="Y1490">
        <f t="shared" si="45"/>
        <v>7.5897488594055202</v>
      </c>
      <c r="Z1490">
        <v>12460</v>
      </c>
      <c r="AA1490">
        <v>7.21030950546265</v>
      </c>
      <c r="AB1490">
        <v>7.7730360031127903</v>
      </c>
      <c r="AC1490">
        <v>7.18062543869019</v>
      </c>
      <c r="AD1490">
        <v>6.6772656440734899</v>
      </c>
    </row>
    <row r="1491" spans="7:30" x14ac:dyDescent="0.25">
      <c r="G1491">
        <v>12470</v>
      </c>
      <c r="H1491">
        <v>7.9157843589782697</v>
      </c>
      <c r="I1491">
        <v>7.6993694305419904</v>
      </c>
      <c r="J1491">
        <v>7.8914294242858896</v>
      </c>
      <c r="K1491">
        <v>8.1565532684326207</v>
      </c>
      <c r="L1491">
        <v>7.5037193298339799</v>
      </c>
      <c r="M1491">
        <v>7.5037188529968297</v>
      </c>
      <c r="N1491">
        <f t="shared" si="44"/>
        <v>7.7097518444061244</v>
      </c>
      <c r="O1491">
        <v>12470</v>
      </c>
      <c r="P1491">
        <v>7.6026983261108398</v>
      </c>
      <c r="Q1491">
        <v>7.5424389839172399</v>
      </c>
      <c r="R1491">
        <v>7.6629571914672896</v>
      </c>
      <c r="S1491">
        <v>12470</v>
      </c>
      <c r="T1491">
        <v>7.30422115325928</v>
      </c>
      <c r="U1491">
        <v>7.59731197357178</v>
      </c>
      <c r="V1491">
        <v>7.0111289024353001</v>
      </c>
      <c r="W1491">
        <v>7.8291206359863299</v>
      </c>
      <c r="X1491">
        <v>7.8291201591491699</v>
      </c>
      <c r="Y1491">
        <f t="shared" si="45"/>
        <v>7.5666708946228045</v>
      </c>
      <c r="Z1491">
        <v>12470</v>
      </c>
      <c r="AA1491">
        <v>7.2235760688781703</v>
      </c>
      <c r="AB1491">
        <v>7.8179640769958496</v>
      </c>
      <c r="AC1491">
        <v>7.1754961013793901</v>
      </c>
      <c r="AD1491">
        <v>6.6772656440734899</v>
      </c>
    </row>
    <row r="1492" spans="7:30" x14ac:dyDescent="0.25">
      <c r="G1492">
        <v>12480</v>
      </c>
      <c r="H1492">
        <v>7.9181938171386701</v>
      </c>
      <c r="I1492">
        <v>7.7128868103027299</v>
      </c>
      <c r="J1492">
        <v>7.8765583038330096</v>
      </c>
      <c r="K1492">
        <v>8.1651344299316406</v>
      </c>
      <c r="L1492">
        <v>7.4501261711120597</v>
      </c>
      <c r="M1492">
        <v>7.4501256942748997</v>
      </c>
      <c r="N1492">
        <f t="shared" si="44"/>
        <v>7.6841599941253644</v>
      </c>
      <c r="O1492">
        <v>12480</v>
      </c>
      <c r="P1492">
        <v>7.5860052108764604</v>
      </c>
      <c r="Q1492">
        <v>7.5136671066284197</v>
      </c>
      <c r="R1492">
        <v>7.6583414077758798</v>
      </c>
      <c r="S1492">
        <v>12480</v>
      </c>
      <c r="T1492">
        <v>7.29524898529053</v>
      </c>
      <c r="U1492">
        <v>7.5891065597534197</v>
      </c>
      <c r="V1492">
        <v>7.0013909339904803</v>
      </c>
      <c r="W1492">
        <v>7.7969126701354998</v>
      </c>
      <c r="X1492">
        <v>7.7969121932983398</v>
      </c>
      <c r="Y1492">
        <f t="shared" si="45"/>
        <v>7.5460808277130145</v>
      </c>
      <c r="Z1492">
        <v>12480</v>
      </c>
      <c r="AA1492">
        <v>7.2423181533813503</v>
      </c>
      <c r="AB1492">
        <v>7.8557281494140598</v>
      </c>
      <c r="AC1492">
        <v>7.1713929176330602</v>
      </c>
      <c r="AD1492">
        <v>6.6998310089111301</v>
      </c>
    </row>
    <row r="1493" spans="7:30" x14ac:dyDescent="0.25">
      <c r="G1493">
        <v>12490</v>
      </c>
      <c r="H1493">
        <v>7.9296755790710396</v>
      </c>
      <c r="I1493">
        <v>7.7178549766540501</v>
      </c>
      <c r="J1493">
        <v>7.8991227149963397</v>
      </c>
      <c r="K1493">
        <v>8.1720466613769496</v>
      </c>
      <c r="L1493">
        <v>7.4619221687316903</v>
      </c>
      <c r="M1493">
        <v>7.4619216918945304</v>
      </c>
      <c r="N1493">
        <f t="shared" si="44"/>
        <v>7.6957988739013654</v>
      </c>
      <c r="O1493">
        <v>12490</v>
      </c>
      <c r="P1493">
        <v>7.5894927978515598</v>
      </c>
      <c r="Q1493">
        <v>7.5309000015258798</v>
      </c>
      <c r="R1493">
        <v>7.6480855941772496</v>
      </c>
      <c r="S1493">
        <v>12490</v>
      </c>
      <c r="T1493">
        <v>7.2835121154785201</v>
      </c>
      <c r="U1493">
        <v>7.59936475753784</v>
      </c>
      <c r="V1493">
        <v>6.9676575660705602</v>
      </c>
      <c r="W1493">
        <v>7.7611675262451199</v>
      </c>
      <c r="X1493">
        <v>7.7611670494079599</v>
      </c>
      <c r="Y1493">
        <f t="shared" si="45"/>
        <v>7.52233982086182</v>
      </c>
      <c r="Z1493">
        <v>12490</v>
      </c>
      <c r="AA1493">
        <v>7.2407112121581996</v>
      </c>
      <c r="AB1493">
        <v>7.8062896728515598</v>
      </c>
      <c r="AC1493">
        <v>7.1749825477600098</v>
      </c>
      <c r="AD1493">
        <v>6.7408590316772496</v>
      </c>
    </row>
    <row r="1494" spans="7:30" x14ac:dyDescent="0.25">
      <c r="G1494">
        <v>12500</v>
      </c>
      <c r="H1494">
        <v>7.9421834945678702</v>
      </c>
      <c r="I1494">
        <v>7.7228240966796902</v>
      </c>
      <c r="J1494">
        <v>7.92476558685303</v>
      </c>
      <c r="K1494">
        <v>8.1789588928222692</v>
      </c>
      <c r="L1494">
        <v>7.4824357032775897</v>
      </c>
      <c r="M1494">
        <v>7.4824347496032697</v>
      </c>
      <c r="N1494">
        <f t="shared" si="44"/>
        <v>7.7123095989227295</v>
      </c>
      <c r="O1494">
        <v>12500</v>
      </c>
      <c r="P1494">
        <v>7.6023130416870099</v>
      </c>
      <c r="Q1494">
        <v>7.5667986869812003</v>
      </c>
      <c r="R1494">
        <v>7.6378269195556596</v>
      </c>
      <c r="S1494">
        <v>12500</v>
      </c>
      <c r="T1494">
        <v>7.2712512016296396</v>
      </c>
      <c r="U1494">
        <v>7.6096210479736301</v>
      </c>
      <c r="V1494">
        <v>6.9328799247741699</v>
      </c>
      <c r="W1494">
        <v>7.7252683639526403</v>
      </c>
      <c r="X1494">
        <v>7.7252678871154803</v>
      </c>
      <c r="Y1494">
        <f t="shared" si="45"/>
        <v>7.4982597827911395</v>
      </c>
      <c r="Z1494">
        <v>12500</v>
      </c>
      <c r="AA1494">
        <v>7.2312560081481898</v>
      </c>
      <c r="AB1494">
        <v>7.7317671775817898</v>
      </c>
      <c r="AC1494">
        <v>7.1801118850707999</v>
      </c>
      <c r="AD1494">
        <v>6.7818870544433603</v>
      </c>
    </row>
    <row r="1495" spans="7:30" x14ac:dyDescent="0.25">
      <c r="G1495">
        <v>12510</v>
      </c>
      <c r="H1495">
        <v>7.9504189491271999</v>
      </c>
      <c r="I1495">
        <v>7.7215628623962402</v>
      </c>
      <c r="J1495">
        <v>7.9480528831481898</v>
      </c>
      <c r="K1495">
        <v>8.1816387176513707</v>
      </c>
      <c r="L1495">
        <v>7.49920701980591</v>
      </c>
      <c r="M1495">
        <v>7.49920654296875</v>
      </c>
      <c r="N1495">
        <f t="shared" si="44"/>
        <v>7.7248129844665545</v>
      </c>
      <c r="O1495">
        <v>12510</v>
      </c>
      <c r="P1495">
        <v>7.6148786544799796</v>
      </c>
      <c r="Q1495">
        <v>7.6021847724914604</v>
      </c>
      <c r="R1495">
        <v>7.6275711059570304</v>
      </c>
      <c r="S1495">
        <v>12510</v>
      </c>
      <c r="T1495">
        <v>7.26641893386841</v>
      </c>
      <c r="U1495">
        <v>7.6264410018920898</v>
      </c>
      <c r="V1495">
        <v>6.9063959121704102</v>
      </c>
      <c r="W1495">
        <v>7.70337009429932</v>
      </c>
      <c r="X1495">
        <v>7.70336961746216</v>
      </c>
      <c r="Y1495">
        <f t="shared" si="45"/>
        <v>7.484894514083865</v>
      </c>
      <c r="Z1495">
        <v>12510</v>
      </c>
      <c r="AA1495">
        <v>7.2200121879577601</v>
      </c>
      <c r="AB1495">
        <v>7.6585016250610396</v>
      </c>
      <c r="AC1495">
        <v>7.1855416297912598</v>
      </c>
      <c r="AD1495">
        <v>6.8159904479980504</v>
      </c>
    </row>
    <row r="1496" spans="7:30" x14ac:dyDescent="0.25">
      <c r="G1496">
        <v>12520</v>
      </c>
      <c r="H1496">
        <v>7.9171676635742196</v>
      </c>
      <c r="I1496">
        <v>7.7049489021301296</v>
      </c>
      <c r="J1496">
        <v>7.9595589637756303</v>
      </c>
      <c r="K1496">
        <v>8.0869932174682599</v>
      </c>
      <c r="L1496">
        <v>7.4879069328308097</v>
      </c>
      <c r="M1496">
        <v>7.4879064559936497</v>
      </c>
      <c r="N1496">
        <f t="shared" si="44"/>
        <v>7.7025372982025146</v>
      </c>
      <c r="O1496">
        <v>12520</v>
      </c>
      <c r="P1496">
        <v>7.61128854751587</v>
      </c>
      <c r="Q1496">
        <v>7.6052613258361799</v>
      </c>
      <c r="R1496">
        <v>7.6173143386840803</v>
      </c>
      <c r="S1496">
        <v>12520</v>
      </c>
      <c r="T1496">
        <v>7.2863311767578098</v>
      </c>
      <c r="U1496">
        <v>7.6512813568115199</v>
      </c>
      <c r="V1496">
        <v>6.9213800430297896</v>
      </c>
      <c r="W1496">
        <v>7.7301406860351598</v>
      </c>
      <c r="X1496">
        <v>7.7301402091979998</v>
      </c>
      <c r="Y1496">
        <f t="shared" si="45"/>
        <v>7.5082359313964844</v>
      </c>
      <c r="Z1496">
        <v>12520</v>
      </c>
      <c r="AA1496">
        <v>7.2335891723632804</v>
      </c>
      <c r="AB1496">
        <v>7.6644959449768102</v>
      </c>
      <c r="AC1496">
        <v>7.1946349143981898</v>
      </c>
      <c r="AD1496">
        <v>6.8416333198547399</v>
      </c>
    </row>
    <row r="1497" spans="7:30" x14ac:dyDescent="0.25">
      <c r="G1497">
        <v>12530</v>
      </c>
      <c r="H1497">
        <v>7.8700060844421396</v>
      </c>
      <c r="I1497">
        <v>7.6876688003540004</v>
      </c>
      <c r="J1497">
        <v>7.9694948196411097</v>
      </c>
      <c r="K1497">
        <v>7.9528517723083496</v>
      </c>
      <c r="L1497">
        <v>7.4709939956665004</v>
      </c>
      <c r="M1497">
        <v>7.4709935188293501</v>
      </c>
      <c r="N1497">
        <f t="shared" si="44"/>
        <v>7.6705000400543195</v>
      </c>
      <c r="O1497">
        <v>12530</v>
      </c>
      <c r="P1497">
        <v>7.5984668731689498</v>
      </c>
      <c r="Q1497">
        <v>7.5898761749267596</v>
      </c>
      <c r="R1497">
        <v>7.6070570945739702</v>
      </c>
      <c r="S1497">
        <v>12530</v>
      </c>
      <c r="T1497">
        <v>7.3090090751647896</v>
      </c>
      <c r="U1497">
        <v>7.6761231422424299</v>
      </c>
      <c r="V1497">
        <v>6.94189453125</v>
      </c>
      <c r="W1497">
        <v>7.7609114646911603</v>
      </c>
      <c r="X1497">
        <v>7.7609109878540004</v>
      </c>
      <c r="Y1497">
        <f t="shared" si="45"/>
        <v>7.534960269927975</v>
      </c>
      <c r="Z1497">
        <v>12530</v>
      </c>
      <c r="AA1497">
        <v>7.26261329650879</v>
      </c>
      <c r="AB1497">
        <v>7.7157797813415501</v>
      </c>
      <c r="AC1497">
        <v>7.2047829627990696</v>
      </c>
      <c r="AD1497">
        <v>6.8672747611999503</v>
      </c>
    </row>
    <row r="1498" spans="7:30" x14ac:dyDescent="0.25">
      <c r="G1498">
        <v>12540</v>
      </c>
      <c r="H1498">
        <v>7.8226451873779297</v>
      </c>
      <c r="I1498">
        <v>7.6703867912292498</v>
      </c>
      <c r="J1498">
        <v>7.9788351058959996</v>
      </c>
      <c r="K1498">
        <v>7.8187103271484402</v>
      </c>
      <c r="L1498">
        <v>7.4540815353393599</v>
      </c>
      <c r="M1498">
        <v>7.4540810585021999</v>
      </c>
      <c r="N1498">
        <f t="shared" si="44"/>
        <v>7.6383633613586444</v>
      </c>
      <c r="O1498">
        <v>12540</v>
      </c>
      <c r="P1498">
        <v>7.5913896560668901</v>
      </c>
      <c r="Q1498">
        <v>7.5744910240173304</v>
      </c>
      <c r="R1498">
        <v>7.6082868576049796</v>
      </c>
      <c r="S1498">
        <v>12540</v>
      </c>
      <c r="T1498">
        <v>7.3288760185241699</v>
      </c>
      <c r="U1498">
        <v>7.6968812942504901</v>
      </c>
      <c r="V1498">
        <v>6.9608693122863796</v>
      </c>
      <c r="W1498">
        <v>7.7886042594909703</v>
      </c>
      <c r="X1498">
        <v>7.7886037826538104</v>
      </c>
      <c r="Y1498">
        <f t="shared" si="45"/>
        <v>7.5587401390075701</v>
      </c>
      <c r="Z1498">
        <v>12540</v>
      </c>
      <c r="AA1498">
        <v>7.28379201889038</v>
      </c>
      <c r="AB1498">
        <v>7.7670655250549299</v>
      </c>
      <c r="AC1498">
        <v>7.2149310111999503</v>
      </c>
      <c r="AD1498">
        <v>6.8693776130676296</v>
      </c>
    </row>
    <row r="1499" spans="7:30" x14ac:dyDescent="0.25">
      <c r="G1499">
        <v>12550</v>
      </c>
      <c r="H1499">
        <v>7.8210391998290998</v>
      </c>
      <c r="I1499">
        <v>7.6533293724060103</v>
      </c>
      <c r="J1499">
        <v>7.9809207916259801</v>
      </c>
      <c r="K1499">
        <v>7.8288640975952104</v>
      </c>
      <c r="L1499">
        <v>7.4371685981750497</v>
      </c>
      <c r="M1499">
        <v>7.4371681213378897</v>
      </c>
      <c r="N1499">
        <f t="shared" si="44"/>
        <v>7.6291038990020752</v>
      </c>
      <c r="O1499">
        <v>12550</v>
      </c>
      <c r="P1499">
        <v>7.60410833358765</v>
      </c>
      <c r="Q1499">
        <v>7.5703887939453098</v>
      </c>
      <c r="R1499">
        <v>7.6378269195556596</v>
      </c>
      <c r="S1499">
        <v>12550</v>
      </c>
      <c r="T1499">
        <v>7.3379411697387704</v>
      </c>
      <c r="U1499">
        <v>7.7075748443603498</v>
      </c>
      <c r="V1499">
        <v>6.9683055877685502</v>
      </c>
      <c r="W1499">
        <v>7.8009133338928196</v>
      </c>
      <c r="X1499">
        <v>7.8009128570556596</v>
      </c>
      <c r="Y1499">
        <f t="shared" si="45"/>
        <v>7.569427251815795</v>
      </c>
      <c r="Z1499">
        <v>12550</v>
      </c>
      <c r="AA1499">
        <v>7.2790160179138201</v>
      </c>
      <c r="AB1499">
        <v>7.7816810607910201</v>
      </c>
      <c r="AC1499">
        <v>7.2250790596008301</v>
      </c>
      <c r="AD1499">
        <v>6.8302865028381303</v>
      </c>
    </row>
    <row r="1500" spans="7:30" x14ac:dyDescent="0.25">
      <c r="G1500">
        <v>12560</v>
      </c>
      <c r="H1500">
        <v>7.8627619743347203</v>
      </c>
      <c r="I1500">
        <v>7.6502881050109899</v>
      </c>
      <c r="J1500">
        <v>7.9809207916259801</v>
      </c>
      <c r="K1500">
        <v>7.9570751190185502</v>
      </c>
      <c r="L1500">
        <v>7.4249916076660201</v>
      </c>
      <c r="M1500">
        <v>7.4249911308288601</v>
      </c>
      <c r="N1500">
        <f t="shared" si="44"/>
        <v>7.6438767910003698</v>
      </c>
      <c r="O1500">
        <v>12560</v>
      </c>
      <c r="P1500">
        <v>7.6220583915710396</v>
      </c>
      <c r="Q1500">
        <v>7.5755171775817898</v>
      </c>
      <c r="R1500">
        <v>7.6685991287231401</v>
      </c>
      <c r="S1500">
        <v>12560</v>
      </c>
      <c r="T1500">
        <v>7.3456339836120597</v>
      </c>
      <c r="U1500">
        <v>7.7178320884704599</v>
      </c>
      <c r="V1500">
        <v>6.9734344482421902</v>
      </c>
      <c r="W1500">
        <v>7.8111701011657697</v>
      </c>
      <c r="X1500">
        <v>7.8111696243286097</v>
      </c>
      <c r="Y1500">
        <f t="shared" si="45"/>
        <v>7.5784020423889142</v>
      </c>
      <c r="Z1500">
        <v>12560</v>
      </c>
      <c r="AA1500">
        <v>7.2633109092712402</v>
      </c>
      <c r="AB1500">
        <v>7.7662944793701199</v>
      </c>
      <c r="AC1500">
        <v>7.2330951690673801</v>
      </c>
      <c r="AD1500">
        <v>6.7905416488647496</v>
      </c>
    </row>
    <row r="1501" spans="7:30" x14ac:dyDescent="0.25">
      <c r="G1501">
        <v>12570</v>
      </c>
      <c r="H1501">
        <v>7.90689897537231</v>
      </c>
      <c r="I1501">
        <v>7.65525579452515</v>
      </c>
      <c r="J1501">
        <v>7.9801521301269496</v>
      </c>
      <c r="K1501">
        <v>8.0852870941162092</v>
      </c>
      <c r="L1501">
        <v>7.4244832992553702</v>
      </c>
      <c r="M1501">
        <v>7.4244828224182102</v>
      </c>
      <c r="N1501">
        <f t="shared" si="44"/>
        <v>7.6656911373138401</v>
      </c>
      <c r="O1501">
        <v>12570</v>
      </c>
      <c r="P1501">
        <v>7.6330080032348597</v>
      </c>
      <c r="Q1501">
        <v>7.5806455612182599</v>
      </c>
      <c r="R1501">
        <v>7.6853694915771502</v>
      </c>
      <c r="S1501">
        <v>12570</v>
      </c>
      <c r="T1501">
        <v>7.3461718559265101</v>
      </c>
      <c r="U1501">
        <v>7.7140879631042498</v>
      </c>
      <c r="V1501">
        <v>6.9782543182373002</v>
      </c>
      <c r="W1501">
        <v>7.8228855133056596</v>
      </c>
      <c r="X1501">
        <v>7.8228850364685103</v>
      </c>
      <c r="Y1501">
        <f t="shared" si="45"/>
        <v>7.5845286846160853</v>
      </c>
      <c r="Z1501">
        <v>12570</v>
      </c>
      <c r="AA1501">
        <v>7.2503385543823198</v>
      </c>
      <c r="AB1501">
        <v>7.7509093284606898</v>
      </c>
      <c r="AC1501">
        <v>7.23370409011841</v>
      </c>
      <c r="AD1501">
        <v>6.7663998603820801</v>
      </c>
    </row>
    <row r="1502" spans="7:30" x14ac:dyDescent="0.25">
      <c r="G1502">
        <v>12580</v>
      </c>
      <c r="H1502">
        <v>7.9174447059631303</v>
      </c>
      <c r="I1502">
        <v>7.6602239608764604</v>
      </c>
      <c r="J1502">
        <v>7.9616904258728001</v>
      </c>
      <c r="K1502">
        <v>8.1304168701171893</v>
      </c>
      <c r="L1502">
        <v>7.4244832992553702</v>
      </c>
      <c r="M1502">
        <v>7.4244828224182102</v>
      </c>
      <c r="N1502">
        <f t="shared" si="44"/>
        <v>7.6709640026092503</v>
      </c>
      <c r="O1502">
        <v>12580</v>
      </c>
      <c r="P1502">
        <v>7.6177067756652797</v>
      </c>
      <c r="Q1502">
        <v>7.5819439888000497</v>
      </c>
      <c r="R1502">
        <v>7.6534695625305202</v>
      </c>
      <c r="S1502">
        <v>12580</v>
      </c>
      <c r="T1502">
        <v>7.3205041885376003</v>
      </c>
      <c r="U1502">
        <v>7.6616744995117196</v>
      </c>
      <c r="V1502">
        <v>6.9793319702148402</v>
      </c>
      <c r="W1502">
        <v>7.8455395698547399</v>
      </c>
      <c r="X1502">
        <v>7.8455390930175799</v>
      </c>
      <c r="Y1502">
        <f t="shared" si="45"/>
        <v>7.5830218791961705</v>
      </c>
      <c r="Z1502">
        <v>12580</v>
      </c>
      <c r="AA1502">
        <v>7.2606296539306596</v>
      </c>
      <c r="AB1502">
        <v>7.7516789436340297</v>
      </c>
      <c r="AC1502">
        <v>7.23370409011841</v>
      </c>
      <c r="AD1502">
        <v>6.7965030670165998</v>
      </c>
    </row>
    <row r="1503" spans="7:30" x14ac:dyDescent="0.25">
      <c r="G1503">
        <v>12590</v>
      </c>
      <c r="H1503">
        <v>7.8933119773864702</v>
      </c>
      <c r="I1503">
        <v>7.6698813438415501</v>
      </c>
      <c r="J1503">
        <v>7.9360480308532697</v>
      </c>
      <c r="K1503">
        <v>8.0740041732788104</v>
      </c>
      <c r="L1503">
        <v>7.4244832992553702</v>
      </c>
      <c r="M1503">
        <v>7.4244828224182102</v>
      </c>
      <c r="N1503">
        <f t="shared" si="44"/>
        <v>7.6588976383209202</v>
      </c>
      <c r="O1503">
        <v>12590</v>
      </c>
      <c r="P1503">
        <v>7.5980663299560502</v>
      </c>
      <c r="Q1503">
        <v>7.5785613059997603</v>
      </c>
      <c r="R1503">
        <v>7.6175704002380398</v>
      </c>
      <c r="S1503">
        <v>12590</v>
      </c>
      <c r="T1503">
        <v>7.29229784011841</v>
      </c>
      <c r="U1503">
        <v>7.6052622795104998</v>
      </c>
      <c r="V1503">
        <v>6.9793319702148402</v>
      </c>
      <c r="W1503">
        <v>7.8703804016113299</v>
      </c>
      <c r="X1503">
        <v>7.8703799247741699</v>
      </c>
      <c r="Y1503">
        <f t="shared" si="45"/>
        <v>7.5813391208648699</v>
      </c>
      <c r="Z1503">
        <v>12590</v>
      </c>
      <c r="AA1503">
        <v>7.2769365310668901</v>
      </c>
      <c r="AB1503">
        <v>7.7721934318542498</v>
      </c>
      <c r="AC1503">
        <v>7.2275495529174796</v>
      </c>
      <c r="AD1503">
        <v>6.8310637474060103</v>
      </c>
    </row>
    <row r="1504" spans="7:30" x14ac:dyDescent="0.25">
      <c r="G1504">
        <v>12600</v>
      </c>
      <c r="H1504">
        <v>7.8712415695190403</v>
      </c>
      <c r="I1504">
        <v>7.6852664947509801</v>
      </c>
      <c r="J1504">
        <v>7.9108653068542498</v>
      </c>
      <c r="K1504">
        <v>8.0175905227661097</v>
      </c>
      <c r="L1504">
        <v>7.4244832992553702</v>
      </c>
      <c r="M1504">
        <v>7.4244828224182102</v>
      </c>
      <c r="N1504">
        <f t="shared" si="44"/>
        <v>7.6478624343872053</v>
      </c>
      <c r="O1504">
        <v>12600</v>
      </c>
      <c r="P1504">
        <v>7.5859618186950701</v>
      </c>
      <c r="Q1504">
        <v>7.5751786231994602</v>
      </c>
      <c r="R1504">
        <v>7.5967450141906703</v>
      </c>
      <c r="S1504">
        <v>12600</v>
      </c>
      <c r="T1504">
        <v>7.2711124420165998</v>
      </c>
      <c r="U1504">
        <v>7.5628919601440403</v>
      </c>
      <c r="V1504">
        <v>6.9793319702148402</v>
      </c>
      <c r="W1504">
        <v>7.8945803642272896</v>
      </c>
      <c r="X1504">
        <v>7.8945798873901403</v>
      </c>
      <c r="Y1504">
        <f t="shared" si="45"/>
        <v>7.5828464031219447</v>
      </c>
      <c r="Z1504">
        <v>12600</v>
      </c>
      <c r="AA1504">
        <v>7.2829861640930202</v>
      </c>
      <c r="AB1504">
        <v>7.7927064895629901</v>
      </c>
      <c r="AC1504">
        <v>7.1906251907348597</v>
      </c>
      <c r="AD1504">
        <v>6.8656249046325701</v>
      </c>
    </row>
    <row r="1505" spans="7:30" x14ac:dyDescent="0.25">
      <c r="G1505">
        <v>12610</v>
      </c>
      <c r="H1505">
        <v>7.8778958320617702</v>
      </c>
      <c r="I1505">
        <v>7.7006521224975604</v>
      </c>
      <c r="J1505">
        <v>7.9146223068237296</v>
      </c>
      <c r="K1505">
        <v>8.0184106826782209</v>
      </c>
      <c r="L1505">
        <v>7.4244832992553702</v>
      </c>
      <c r="M1505">
        <v>7.4244828224182102</v>
      </c>
      <c r="N1505">
        <f t="shared" si="44"/>
        <v>7.6511895656585702</v>
      </c>
      <c r="O1505">
        <v>12610</v>
      </c>
      <c r="P1505">
        <v>7.6115388870239302</v>
      </c>
      <c r="Q1505">
        <v>7.5717959403991699</v>
      </c>
      <c r="R1505">
        <v>7.6512813568115199</v>
      </c>
      <c r="S1505">
        <v>12610</v>
      </c>
      <c r="T1505">
        <v>7.28503513336182</v>
      </c>
      <c r="U1505">
        <v>7.59073734283447</v>
      </c>
      <c r="V1505">
        <v>6.9793319702148402</v>
      </c>
      <c r="W1505">
        <v>7.9040231704711896</v>
      </c>
      <c r="X1505">
        <v>7.9040226936340297</v>
      </c>
      <c r="Y1505">
        <f t="shared" si="45"/>
        <v>7.5945291519165048</v>
      </c>
      <c r="Z1505">
        <v>12610</v>
      </c>
      <c r="AA1505">
        <v>7.2808990478515598</v>
      </c>
      <c r="AB1505">
        <v>7.7929120063781703</v>
      </c>
      <c r="AC1505">
        <v>7.14959716796875</v>
      </c>
      <c r="AD1505">
        <v>6.90018653869629</v>
      </c>
    </row>
    <row r="1506" spans="7:30" x14ac:dyDescent="0.25">
      <c r="G1506">
        <v>12620</v>
      </c>
      <c r="H1506">
        <v>7.9240646362304696</v>
      </c>
      <c r="I1506">
        <v>7.7178831100463903</v>
      </c>
      <c r="J1506">
        <v>7.9349184036254901</v>
      </c>
      <c r="K1506">
        <v>8.1193895339965803</v>
      </c>
      <c r="L1506">
        <v>7.4298686981201199</v>
      </c>
      <c r="M1506">
        <v>7.4298677444457999</v>
      </c>
      <c r="N1506">
        <f t="shared" si="44"/>
        <v>7.6769666671752947</v>
      </c>
      <c r="O1506">
        <v>12620</v>
      </c>
      <c r="P1506">
        <v>7.6422696113586399</v>
      </c>
      <c r="Q1506">
        <v>7.5686688423156703</v>
      </c>
      <c r="R1506">
        <v>7.7158689498901403</v>
      </c>
      <c r="S1506">
        <v>12620</v>
      </c>
      <c r="T1506">
        <v>7.3079481124877903</v>
      </c>
      <c r="U1506">
        <v>7.6279463768005398</v>
      </c>
      <c r="V1506">
        <v>6.9879488945007298</v>
      </c>
      <c r="W1506">
        <v>7.9074788093566903</v>
      </c>
      <c r="X1506">
        <v>7.9074783325195304</v>
      </c>
      <c r="Y1506">
        <f t="shared" si="45"/>
        <v>7.6077134609222403</v>
      </c>
      <c r="Z1506">
        <v>12620</v>
      </c>
      <c r="AA1506">
        <v>7.2605171203613299</v>
      </c>
      <c r="AB1506">
        <v>7.7575774192810103</v>
      </c>
      <c r="AC1506">
        <v>7.1136975288391104</v>
      </c>
      <c r="AD1506">
        <v>6.9102745056152299</v>
      </c>
    </row>
    <row r="1507" spans="7:30" x14ac:dyDescent="0.25">
      <c r="G1507">
        <v>12630</v>
      </c>
      <c r="H1507">
        <v>7.97184038162231</v>
      </c>
      <c r="I1507">
        <v>7.7383456230163601</v>
      </c>
      <c r="J1507">
        <v>7.9552135467529297</v>
      </c>
      <c r="K1507">
        <v>8.2219600677490199</v>
      </c>
      <c r="L1507">
        <v>7.4621777534484899</v>
      </c>
      <c r="M1507">
        <v>7.4621772766113299</v>
      </c>
      <c r="N1507">
        <f t="shared" si="44"/>
        <v>7.7170090675354004</v>
      </c>
      <c r="O1507">
        <v>12630</v>
      </c>
      <c r="P1507">
        <v>7.6729211807251003</v>
      </c>
      <c r="Q1507">
        <v>7.5714144706726101</v>
      </c>
      <c r="R1507">
        <v>7.7744264602661097</v>
      </c>
      <c r="S1507">
        <v>12630</v>
      </c>
      <c r="T1507">
        <v>7.3458352088928196</v>
      </c>
      <c r="U1507">
        <v>7.6651549339294398</v>
      </c>
      <c r="V1507">
        <v>7.0265135765075701</v>
      </c>
      <c r="W1507">
        <v>7.9109349250793501</v>
      </c>
      <c r="X1507">
        <v>7.9109344482421902</v>
      </c>
      <c r="Y1507">
        <f t="shared" si="45"/>
        <v>7.6283850669860849</v>
      </c>
      <c r="Z1507">
        <v>12630</v>
      </c>
      <c r="AA1507">
        <v>7.24609375</v>
      </c>
      <c r="AB1507">
        <v>7.7216782569885298</v>
      </c>
      <c r="AC1507">
        <v>7.1162624359130904</v>
      </c>
      <c r="AD1507">
        <v>6.9003386497497603</v>
      </c>
    </row>
    <row r="1508" spans="7:30" x14ac:dyDescent="0.25">
      <c r="G1508">
        <v>12640</v>
      </c>
      <c r="H1508">
        <v>8.0091028213500994</v>
      </c>
      <c r="I1508">
        <v>7.7588591575622603</v>
      </c>
      <c r="J1508">
        <v>7.9755096435546902</v>
      </c>
      <c r="K1508">
        <v>8.2929382324218803</v>
      </c>
      <c r="L1508">
        <v>7.4980778694152797</v>
      </c>
      <c r="M1508">
        <v>7.4980773925781303</v>
      </c>
      <c r="N1508">
        <f t="shared" si="44"/>
        <v>7.7535903453826895</v>
      </c>
      <c r="O1508">
        <v>12640</v>
      </c>
      <c r="P1508">
        <v>7.6680860519409197</v>
      </c>
      <c r="Q1508">
        <v>7.5765423774719203</v>
      </c>
      <c r="R1508">
        <v>7.7596278190612802</v>
      </c>
      <c r="S1508">
        <v>12640</v>
      </c>
      <c r="T1508">
        <v>7.3849539756774902</v>
      </c>
      <c r="U1508">
        <v>7.7023649215698198</v>
      </c>
      <c r="V1508">
        <v>7.0675415992736799</v>
      </c>
      <c r="W1508">
        <v>7.9143915176391602</v>
      </c>
      <c r="X1508">
        <v>7.9143910408020002</v>
      </c>
      <c r="Y1508">
        <f t="shared" si="45"/>
        <v>7.6496727466583252</v>
      </c>
      <c r="Z1508">
        <v>12640</v>
      </c>
      <c r="AA1508">
        <v>7.2292380332946804</v>
      </c>
      <c r="AB1508">
        <v>7.6707911491393999</v>
      </c>
      <c r="AC1508">
        <v>7.1265192031860396</v>
      </c>
      <c r="AD1508">
        <v>6.8904013633728001</v>
      </c>
    </row>
    <row r="1509" spans="7:30" x14ac:dyDescent="0.25">
      <c r="G1509">
        <v>12650</v>
      </c>
      <c r="H1509">
        <v>8.0173463821411097</v>
      </c>
      <c r="I1509">
        <v>7.7721934318542498</v>
      </c>
      <c r="J1509">
        <v>7.9937758445739702</v>
      </c>
      <c r="K1509">
        <v>8.2860660552978498</v>
      </c>
      <c r="L1509">
        <v>7.5264115333557102</v>
      </c>
      <c r="M1509">
        <v>7.5264110565185502</v>
      </c>
      <c r="N1509">
        <f t="shared" si="44"/>
        <v>7.7718789577484095</v>
      </c>
      <c r="O1509">
        <v>12650</v>
      </c>
      <c r="P1509">
        <v>7.6526994705200204</v>
      </c>
      <c r="Q1509">
        <v>7.5816688537597701</v>
      </c>
      <c r="R1509">
        <v>7.7237291336059597</v>
      </c>
      <c r="S1509">
        <v>12650</v>
      </c>
      <c r="T1509">
        <v>7.4012966156005904</v>
      </c>
      <c r="U1509">
        <v>7.7070999145507804</v>
      </c>
      <c r="V1509">
        <v>7.0954918861389196</v>
      </c>
      <c r="W1509">
        <v>7.9129495620727504</v>
      </c>
      <c r="X1509">
        <v>7.9129490852356001</v>
      </c>
      <c r="Y1509">
        <f t="shared" si="45"/>
        <v>7.6571230888366699</v>
      </c>
      <c r="Z1509">
        <v>12650</v>
      </c>
      <c r="AA1509">
        <v>7.1983790397643999</v>
      </c>
      <c r="AB1509">
        <v>7.5829696655273402</v>
      </c>
      <c r="AC1509">
        <v>7.1373534202575701</v>
      </c>
      <c r="AD1509">
        <v>6.8748121261596697</v>
      </c>
    </row>
    <row r="1510" spans="7:30" x14ac:dyDescent="0.25">
      <c r="G1510">
        <v>12660</v>
      </c>
      <c r="H1510">
        <v>8.01348781585693</v>
      </c>
      <c r="I1510">
        <v>7.7678346633911097</v>
      </c>
      <c r="J1510">
        <v>7.9968190193176296</v>
      </c>
      <c r="K1510">
        <v>8.2758092880249006</v>
      </c>
      <c r="L1510">
        <v>7.4980134963989302</v>
      </c>
      <c r="M1510">
        <v>7.4980130195617702</v>
      </c>
      <c r="N1510">
        <f t="shared" si="44"/>
        <v>7.7557506561279297</v>
      </c>
      <c r="O1510">
        <v>12660</v>
      </c>
      <c r="P1510">
        <v>7.6378011703491202</v>
      </c>
      <c r="Q1510">
        <v>7.5866947174072301</v>
      </c>
      <c r="R1510">
        <v>7.6889071464538601</v>
      </c>
      <c r="S1510">
        <v>12660</v>
      </c>
      <c r="T1510">
        <v>7.3581209182739302</v>
      </c>
      <c r="U1510">
        <v>7.6581869125366202</v>
      </c>
      <c r="V1510">
        <v>7.0580544471740696</v>
      </c>
      <c r="W1510">
        <v>7.8944754600524902</v>
      </c>
      <c r="X1510">
        <v>7.8944749832153303</v>
      </c>
      <c r="Y1510">
        <f t="shared" si="45"/>
        <v>7.6262981891632098</v>
      </c>
      <c r="Z1510">
        <v>12660</v>
      </c>
      <c r="AA1510">
        <v>7.1660256385803196</v>
      </c>
      <c r="AB1510">
        <v>7.4935407638549796</v>
      </c>
      <c r="AC1510">
        <v>7.1552071571350098</v>
      </c>
      <c r="AD1510">
        <v>6.84932661056519</v>
      </c>
    </row>
    <row r="1511" spans="7:30" x14ac:dyDescent="0.25">
      <c r="G1511">
        <v>12670</v>
      </c>
      <c r="H1511">
        <v>8.0055999755859393</v>
      </c>
      <c r="I1511">
        <v>7.7627062797546396</v>
      </c>
      <c r="J1511">
        <v>7.9968190193176296</v>
      </c>
      <c r="K1511">
        <v>8.2572727203369105</v>
      </c>
      <c r="L1511">
        <v>7.4582676887512198</v>
      </c>
      <c r="M1511">
        <v>7.4582672119140598</v>
      </c>
      <c r="N1511">
        <f t="shared" si="44"/>
        <v>7.7319338321685791</v>
      </c>
      <c r="O1511">
        <v>12670</v>
      </c>
      <c r="P1511">
        <v>7.6352596282959002</v>
      </c>
      <c r="Q1511">
        <v>7.5916628837585396</v>
      </c>
      <c r="R1511">
        <v>7.67885494232178</v>
      </c>
      <c r="S1511">
        <v>12670</v>
      </c>
      <c r="T1511">
        <v>7.3294792175293004</v>
      </c>
      <c r="U1511">
        <v>7.6470589637756303</v>
      </c>
      <c r="V1511">
        <v>7.0118985176086399</v>
      </c>
      <c r="W1511">
        <v>7.8746018409729004</v>
      </c>
      <c r="X1511">
        <v>7.8746013641357404</v>
      </c>
      <c r="Y1511">
        <f t="shared" si="45"/>
        <v>7.6020405292511004</v>
      </c>
      <c r="Z1511">
        <v>12670</v>
      </c>
      <c r="AA1511">
        <v>7.1359996795654297</v>
      </c>
      <c r="AB1511">
        <v>7.4092330932617196</v>
      </c>
      <c r="AC1511">
        <v>7.1750798225402797</v>
      </c>
      <c r="AD1511">
        <v>6.8236827850341797</v>
      </c>
    </row>
    <row r="1512" spans="7:30" x14ac:dyDescent="0.25">
      <c r="G1512">
        <v>12680</v>
      </c>
      <c r="H1512">
        <v>7.9883680343627903</v>
      </c>
      <c r="I1512">
        <v>7.7607870101928702</v>
      </c>
      <c r="J1512">
        <v>7.9943585395812997</v>
      </c>
      <c r="K1512">
        <v>8.2099571228027308</v>
      </c>
      <c r="L1512">
        <v>7.4207916259765598</v>
      </c>
      <c r="M1512">
        <v>7.4207911491393999</v>
      </c>
      <c r="N1512">
        <f t="shared" si="44"/>
        <v>7.7045798301696751</v>
      </c>
      <c r="O1512">
        <v>12680</v>
      </c>
      <c r="P1512">
        <v>7.6377434730529803</v>
      </c>
      <c r="Q1512">
        <v>7.5966310501098597</v>
      </c>
      <c r="R1512">
        <v>7.67885494232178</v>
      </c>
      <c r="S1512">
        <v>12680</v>
      </c>
      <c r="T1512">
        <v>7.3110160827636701</v>
      </c>
      <c r="U1512">
        <v>7.6470589637756303</v>
      </c>
      <c r="V1512">
        <v>6.9749717712402299</v>
      </c>
      <c r="W1512">
        <v>7.8570632934570304</v>
      </c>
      <c r="X1512">
        <v>7.8570628166198704</v>
      </c>
      <c r="Y1512">
        <f t="shared" si="45"/>
        <v>7.5840396881103498</v>
      </c>
      <c r="Z1512">
        <v>12680</v>
      </c>
      <c r="AA1512">
        <v>7.1368513107299796</v>
      </c>
      <c r="AB1512">
        <v>7.3505215644836399</v>
      </c>
      <c r="AC1512">
        <v>7.19449758529663</v>
      </c>
      <c r="AD1512">
        <v>6.8655328750610396</v>
      </c>
    </row>
    <row r="1513" spans="7:30" x14ac:dyDescent="0.25">
      <c r="G1513">
        <v>12690</v>
      </c>
      <c r="H1513">
        <v>7.9640798568725604</v>
      </c>
      <c r="I1513">
        <v>7.7700171470642099</v>
      </c>
      <c r="J1513">
        <v>7.9619455337524396</v>
      </c>
      <c r="K1513">
        <v>8.1602745056152308</v>
      </c>
      <c r="L1513">
        <v>7.4355101585388201</v>
      </c>
      <c r="M1513">
        <v>7.4355096817016602</v>
      </c>
      <c r="N1513">
        <f t="shared" si="44"/>
        <v>7.6997950077056903</v>
      </c>
      <c r="O1513">
        <v>12690</v>
      </c>
      <c r="P1513">
        <v>7.6379561424255398</v>
      </c>
      <c r="Q1513">
        <v>7.5970559120178196</v>
      </c>
      <c r="R1513">
        <v>7.67885494232178</v>
      </c>
      <c r="S1513">
        <v>12690</v>
      </c>
      <c r="T1513">
        <v>7.3271713256835902</v>
      </c>
      <c r="U1513">
        <v>7.6470589637756303</v>
      </c>
      <c r="V1513">
        <v>7.0072832107543901</v>
      </c>
      <c r="W1513">
        <v>7.8570194244384801</v>
      </c>
      <c r="X1513">
        <v>7.8570189476013201</v>
      </c>
      <c r="Y1513">
        <f t="shared" si="45"/>
        <v>7.5920953750610352</v>
      </c>
      <c r="Z1513">
        <v>12690</v>
      </c>
      <c r="AA1513">
        <v>7.1847205162048304</v>
      </c>
      <c r="AB1513">
        <v>7.2952227592468297</v>
      </c>
      <c r="AC1513">
        <v>7.18524074554443</v>
      </c>
      <c r="AD1513">
        <v>7.0736961364746103</v>
      </c>
    </row>
    <row r="1514" spans="7:30" x14ac:dyDescent="0.25">
      <c r="G1514">
        <v>12700</v>
      </c>
      <c r="H1514">
        <v>7.9393424987793004</v>
      </c>
      <c r="I1514">
        <v>7.7801637649536097</v>
      </c>
      <c r="J1514">
        <v>7.9209189414978001</v>
      </c>
      <c r="K1514">
        <v>8.116943359375</v>
      </c>
      <c r="L1514">
        <v>7.4714097976684597</v>
      </c>
      <c r="M1514">
        <v>7.4714093208312997</v>
      </c>
      <c r="N1514">
        <f t="shared" si="44"/>
        <v>7.7053761482238805</v>
      </c>
      <c r="O1514">
        <v>12700</v>
      </c>
      <c r="P1514">
        <v>7.6353921890258798</v>
      </c>
      <c r="Q1514">
        <v>7.5919280052185103</v>
      </c>
      <c r="R1514">
        <v>7.67885494232178</v>
      </c>
      <c r="S1514">
        <v>12700</v>
      </c>
      <c r="T1514">
        <v>7.3502488136291504</v>
      </c>
      <c r="U1514">
        <v>7.6470589637756303</v>
      </c>
      <c r="V1514">
        <v>7.0534386634826696</v>
      </c>
      <c r="W1514">
        <v>7.8604755401611301</v>
      </c>
      <c r="X1514">
        <v>7.8604750633239702</v>
      </c>
      <c r="Y1514">
        <f t="shared" si="45"/>
        <v>7.6053621768951398</v>
      </c>
      <c r="Z1514">
        <v>12700</v>
      </c>
      <c r="AA1514">
        <v>7.2295393943786603</v>
      </c>
      <c r="AB1514">
        <v>7.2399253845214799</v>
      </c>
      <c r="AC1514">
        <v>7.1595983505248997</v>
      </c>
      <c r="AD1514">
        <v>7.2890920639038104</v>
      </c>
    </row>
    <row r="1515" spans="7:30" x14ac:dyDescent="0.25">
      <c r="G1515">
        <v>12710</v>
      </c>
      <c r="H1515">
        <v>7.9309434890747097</v>
      </c>
      <c r="I1515">
        <v>7.7903118133544904</v>
      </c>
      <c r="J1515">
        <v>7.8812751770019496</v>
      </c>
      <c r="K1515">
        <v>8.1212415695190394</v>
      </c>
      <c r="L1515">
        <v>7.5065898895263699</v>
      </c>
      <c r="M1515">
        <v>7.5065894126892099</v>
      </c>
      <c r="N1515">
        <f t="shared" si="44"/>
        <v>7.7187666893005398</v>
      </c>
      <c r="O1515">
        <v>12710</v>
      </c>
      <c r="P1515">
        <v>7.6351361274719203</v>
      </c>
      <c r="Q1515">
        <v>7.5868000984191903</v>
      </c>
      <c r="R1515">
        <v>7.6834702491760298</v>
      </c>
      <c r="S1515">
        <v>12710</v>
      </c>
      <c r="T1515">
        <v>7.3803181648254403</v>
      </c>
      <c r="U1515">
        <v>7.6632132530212402</v>
      </c>
      <c r="V1515">
        <v>7.0974216461181596</v>
      </c>
      <c r="W1515">
        <v>7.86393165588379</v>
      </c>
      <c r="X1515">
        <v>7.86393117904663</v>
      </c>
      <c r="Y1515">
        <f t="shared" si="45"/>
        <v>7.6221249103546151</v>
      </c>
      <c r="Z1515">
        <v>12710</v>
      </c>
      <c r="AA1515">
        <v>7.24922800064087</v>
      </c>
      <c r="AB1515">
        <v>7.1846270561218297</v>
      </c>
      <c r="AC1515">
        <v>7.1339559555053702</v>
      </c>
      <c r="AD1515">
        <v>7.42909908294678</v>
      </c>
    </row>
    <row r="1516" spans="7:30" x14ac:dyDescent="0.25">
      <c r="G1516">
        <v>12720</v>
      </c>
      <c r="H1516">
        <v>7.9363360404968297</v>
      </c>
      <c r="I1516">
        <v>7.8004598617553702</v>
      </c>
      <c r="J1516">
        <v>7.8734798431396502</v>
      </c>
      <c r="K1516">
        <v>8.1350650787353498</v>
      </c>
      <c r="L1516">
        <v>7.4965391159057599</v>
      </c>
      <c r="M1516">
        <v>7.4965386390686</v>
      </c>
      <c r="N1516">
        <f t="shared" si="44"/>
        <v>7.7164375782012948</v>
      </c>
      <c r="O1516">
        <v>12720</v>
      </c>
      <c r="P1516">
        <v>7.6510338783264196</v>
      </c>
      <c r="Q1516">
        <v>7.59090232849121</v>
      </c>
      <c r="R1516">
        <v>7.71116399765015</v>
      </c>
      <c r="S1516">
        <v>12720</v>
      </c>
      <c r="T1516">
        <v>7.4252457618713397</v>
      </c>
      <c r="U1516">
        <v>7.7355256080627397</v>
      </c>
      <c r="V1516">
        <v>7.1149649620056197</v>
      </c>
      <c r="W1516">
        <v>7.8673882484436</v>
      </c>
      <c r="X1516">
        <v>7.8673877716064498</v>
      </c>
      <c r="Y1516">
        <f t="shared" si="45"/>
        <v>7.6463170051574698</v>
      </c>
      <c r="Z1516">
        <v>12720</v>
      </c>
      <c r="AA1516">
        <v>7.1973786354064897</v>
      </c>
      <c r="AB1516">
        <v>7.1542129516601598</v>
      </c>
      <c r="AC1516">
        <v>7.1308789253234899</v>
      </c>
      <c r="AD1516">
        <v>7.3070416450500497</v>
      </c>
    </row>
    <row r="1517" spans="7:30" x14ac:dyDescent="0.25">
      <c r="G1517">
        <v>12730</v>
      </c>
      <c r="H1517">
        <v>7.9325904846191397</v>
      </c>
      <c r="I1517">
        <v>7.7702689170837402</v>
      </c>
      <c r="J1517">
        <v>7.8786106109619096</v>
      </c>
      <c r="K1517">
        <v>8.1488904953002894</v>
      </c>
      <c r="L1517">
        <v>7.4606389999389604</v>
      </c>
      <c r="M1517">
        <v>7.4606385231018102</v>
      </c>
      <c r="N1517">
        <f t="shared" ref="N1517:N1580" si="46">AVERAGE(H1517,L1517)</f>
        <v>7.6966147422790501</v>
      </c>
      <c r="O1517">
        <v>12730</v>
      </c>
      <c r="P1517">
        <v>7.6765484809875497</v>
      </c>
      <c r="Q1517">
        <v>7.6111598014831499</v>
      </c>
      <c r="R1517">
        <v>7.7419362068176296</v>
      </c>
      <c r="S1517">
        <v>12730</v>
      </c>
      <c r="T1517">
        <v>7.4686775207519496</v>
      </c>
      <c r="U1517">
        <v>7.8124527931213397</v>
      </c>
      <c r="V1517">
        <v>7.1249008178710902</v>
      </c>
      <c r="W1517">
        <v>7.8588685989379901</v>
      </c>
      <c r="X1517">
        <v>7.8588681221008301</v>
      </c>
      <c r="Y1517">
        <f t="shared" ref="Y1517:Y1580" si="47">AVERAGE(T1517,W1517)</f>
        <v>7.6637730598449698</v>
      </c>
      <c r="Z1517">
        <v>12730</v>
      </c>
      <c r="AA1517">
        <v>7.15464067459106</v>
      </c>
      <c r="AB1517">
        <v>7.1542129516601598</v>
      </c>
      <c r="AC1517">
        <v>7.1462631225585902</v>
      </c>
      <c r="AD1517">
        <v>7.1634440422058097</v>
      </c>
    </row>
    <row r="1518" spans="7:30" x14ac:dyDescent="0.25">
      <c r="G1518">
        <v>12740</v>
      </c>
      <c r="H1518">
        <v>7.9137268066406303</v>
      </c>
      <c r="I1518">
        <v>7.6949262619018599</v>
      </c>
      <c r="J1518">
        <v>7.8835372924804696</v>
      </c>
      <c r="K1518">
        <v>8.1627140045165998</v>
      </c>
      <c r="L1518">
        <v>7.4247403144836399</v>
      </c>
      <c r="M1518">
        <v>7.4247398376464799</v>
      </c>
      <c r="N1518">
        <f t="shared" si="46"/>
        <v>7.6692335605621356</v>
      </c>
      <c r="O1518">
        <v>12740</v>
      </c>
      <c r="P1518">
        <v>7.6996264457702601</v>
      </c>
      <c r="Q1518">
        <v>7.6316733360290501</v>
      </c>
      <c r="R1518">
        <v>7.76757860183716</v>
      </c>
      <c r="S1518">
        <v>12740</v>
      </c>
      <c r="T1518">
        <v>7.4984645843505904</v>
      </c>
      <c r="U1518">
        <v>7.8621902465820304</v>
      </c>
      <c r="V1518">
        <v>7.1347374916076696</v>
      </c>
      <c r="W1518">
        <v>7.8305950164794904</v>
      </c>
      <c r="X1518">
        <v>7.8305945396423304</v>
      </c>
      <c r="Y1518">
        <f t="shared" si="47"/>
        <v>7.6645298004150408</v>
      </c>
      <c r="Z1518">
        <v>12740</v>
      </c>
      <c r="AA1518">
        <v>7.1154937744140598</v>
      </c>
      <c r="AB1518">
        <v>7.1542129516601598</v>
      </c>
      <c r="AC1518">
        <v>7.1616497039794904</v>
      </c>
      <c r="AD1518">
        <v>7.03061771392822</v>
      </c>
    </row>
    <row r="1519" spans="7:30" x14ac:dyDescent="0.25">
      <c r="G1519">
        <v>12750</v>
      </c>
      <c r="H1519">
        <v>7.9087982177734402</v>
      </c>
      <c r="I1519">
        <v>7.6700425148010298</v>
      </c>
      <c r="J1519">
        <v>7.8758449554443404</v>
      </c>
      <c r="K1519">
        <v>8.1805047988891602</v>
      </c>
      <c r="L1519">
        <v>7.4123067855834996</v>
      </c>
      <c r="M1519">
        <v>7.4123063087463397</v>
      </c>
      <c r="N1519">
        <f t="shared" si="46"/>
        <v>7.6605525016784703</v>
      </c>
      <c r="O1519">
        <v>12750</v>
      </c>
      <c r="P1519">
        <v>7.6948571205139196</v>
      </c>
      <c r="Q1519">
        <v>7.6349549293518102</v>
      </c>
      <c r="R1519">
        <v>7.7547574043273899</v>
      </c>
      <c r="S1519">
        <v>12750</v>
      </c>
      <c r="T1519">
        <v>7.4571499824523899</v>
      </c>
      <c r="U1519">
        <v>7.7759838104248002</v>
      </c>
      <c r="V1519">
        <v>7.1383152008056596</v>
      </c>
      <c r="W1519">
        <v>7.8296337127685502</v>
      </c>
      <c r="X1519">
        <v>7.8296327590942401</v>
      </c>
      <c r="Y1519">
        <f t="shared" si="47"/>
        <v>7.6433918476104701</v>
      </c>
      <c r="Z1519">
        <v>12750</v>
      </c>
      <c r="AA1519">
        <v>7.0909733772277797</v>
      </c>
      <c r="AB1519">
        <v>7.1542129516601598</v>
      </c>
      <c r="AC1519">
        <v>7.1670665740966797</v>
      </c>
      <c r="AD1519">
        <v>6.95163869857788</v>
      </c>
    </row>
    <row r="1520" spans="7:30" x14ac:dyDescent="0.25">
      <c r="G1520">
        <v>12760</v>
      </c>
      <c r="H1520">
        <v>7.9086170196533203</v>
      </c>
      <c r="I1520">
        <v>7.6596736907959002</v>
      </c>
      <c r="J1520">
        <v>7.86093997955322</v>
      </c>
      <c r="K1520">
        <v>8.2052364349365199</v>
      </c>
      <c r="L1520">
        <v>7.4190726280212402</v>
      </c>
      <c r="M1520">
        <v>7.4190721511840803</v>
      </c>
      <c r="N1520">
        <f t="shared" si="46"/>
        <v>7.6638448238372803</v>
      </c>
      <c r="O1520">
        <v>12760</v>
      </c>
      <c r="P1520">
        <v>7.6650090217590297</v>
      </c>
      <c r="Q1520">
        <v>7.5957746505737296</v>
      </c>
      <c r="R1520">
        <v>7.7342429161071804</v>
      </c>
      <c r="S1520">
        <v>12760</v>
      </c>
      <c r="T1520">
        <v>7.4049839973449698</v>
      </c>
      <c r="U1520">
        <v>7.67165184020996</v>
      </c>
      <c r="V1520">
        <v>7.1383152008056596</v>
      </c>
      <c r="W1520">
        <v>7.8398895263671902</v>
      </c>
      <c r="X1520">
        <v>7.8398890495300302</v>
      </c>
      <c r="Y1520">
        <f t="shared" si="47"/>
        <v>7.62243676185608</v>
      </c>
      <c r="Z1520">
        <v>12760</v>
      </c>
      <c r="AA1520">
        <v>7.0647859573364302</v>
      </c>
      <c r="AB1520">
        <v>7.1542129516601598</v>
      </c>
      <c r="AC1520">
        <v>7.1603016853332502</v>
      </c>
      <c r="AD1520">
        <v>6.8798408508300799</v>
      </c>
    </row>
    <row r="1521" spans="7:30" x14ac:dyDescent="0.25">
      <c r="G1521">
        <v>12770</v>
      </c>
      <c r="H1521">
        <v>7.9084734916687003</v>
      </c>
      <c r="I1521">
        <v>7.6493053436279297</v>
      </c>
      <c r="J1521">
        <v>7.8460350036621103</v>
      </c>
      <c r="K1521">
        <v>8.2300777435302699</v>
      </c>
      <c r="L1521">
        <v>7.4258375167846697</v>
      </c>
      <c r="M1521">
        <v>7.4258370399475098</v>
      </c>
      <c r="N1521">
        <f t="shared" si="46"/>
        <v>7.6671555042266846</v>
      </c>
      <c r="O1521">
        <v>12770</v>
      </c>
      <c r="P1521">
        <v>7.6366991996765101</v>
      </c>
      <c r="Q1521">
        <v>7.5547456741332999</v>
      </c>
      <c r="R1521">
        <v>7.7186517715454102</v>
      </c>
      <c r="S1521">
        <v>12770</v>
      </c>
      <c r="T1521">
        <v>7.3593325614929199</v>
      </c>
      <c r="U1521">
        <v>7.5803489685058603</v>
      </c>
      <c r="V1521">
        <v>7.1383152008056596</v>
      </c>
      <c r="W1521">
        <v>7.8502483367919904</v>
      </c>
      <c r="X1521">
        <v>7.8502478599548304</v>
      </c>
      <c r="Y1521">
        <f t="shared" si="47"/>
        <v>7.6047904491424552</v>
      </c>
      <c r="Z1521">
        <v>12770</v>
      </c>
      <c r="AA1521">
        <v>7.04364061355591</v>
      </c>
      <c r="AB1521">
        <v>7.1542129516601598</v>
      </c>
      <c r="AC1521">
        <v>7.1535358428955096</v>
      </c>
      <c r="AD1521">
        <v>6.8231711387634304</v>
      </c>
    </row>
    <row r="1522" spans="7:30" x14ac:dyDescent="0.25">
      <c r="G1522">
        <v>12780</v>
      </c>
      <c r="H1522">
        <v>7.9082617759704599</v>
      </c>
      <c r="I1522">
        <v>7.63893747329712</v>
      </c>
      <c r="J1522">
        <v>7.8447613716125497</v>
      </c>
      <c r="K1522">
        <v>8.2410850524902308</v>
      </c>
      <c r="L1522">
        <v>7.4326019287109402</v>
      </c>
      <c r="M1522">
        <v>7.4326014518737802</v>
      </c>
      <c r="N1522">
        <f t="shared" si="46"/>
        <v>7.6704318523407</v>
      </c>
      <c r="O1522">
        <v>12780</v>
      </c>
      <c r="P1522">
        <v>7.6474947929382298</v>
      </c>
      <c r="Q1522">
        <v>7.5320267677307102</v>
      </c>
      <c r="R1522">
        <v>7.7629623413085902</v>
      </c>
      <c r="S1522">
        <v>12780</v>
      </c>
      <c r="T1522">
        <v>7.3887128829956099</v>
      </c>
      <c r="U1522">
        <v>7.6475720405578604</v>
      </c>
      <c r="V1522">
        <v>7.1298527717590297</v>
      </c>
      <c r="W1522">
        <v>7.8670711517334002</v>
      </c>
      <c r="X1522">
        <v>7.8670706748962402</v>
      </c>
      <c r="Y1522">
        <f t="shared" si="47"/>
        <v>7.6278920173645055</v>
      </c>
      <c r="Z1522">
        <v>12780</v>
      </c>
      <c r="AA1522">
        <v>7.0603184700012198</v>
      </c>
      <c r="AB1522">
        <v>7.1542129516601598</v>
      </c>
      <c r="AC1522">
        <v>7.1467709541320801</v>
      </c>
      <c r="AD1522">
        <v>6.8799695968627903</v>
      </c>
    </row>
    <row r="1523" spans="7:30" x14ac:dyDescent="0.25">
      <c r="G1523">
        <v>12790</v>
      </c>
      <c r="H1523">
        <v>7.90318059921265</v>
      </c>
      <c r="I1523">
        <v>7.6453824043273899</v>
      </c>
      <c r="J1523">
        <v>7.86014699935913</v>
      </c>
      <c r="K1523">
        <v>8.2040090560913104</v>
      </c>
      <c r="L1523">
        <v>7.4404993057251003</v>
      </c>
      <c r="M1523">
        <v>7.4404988288879403</v>
      </c>
      <c r="N1523">
        <f t="shared" si="46"/>
        <v>7.6718399524688756</v>
      </c>
      <c r="O1523">
        <v>12790</v>
      </c>
      <c r="P1523">
        <v>7.6987285614013699</v>
      </c>
      <c r="Q1523">
        <v>7.5729517936706499</v>
      </c>
      <c r="R1523">
        <v>7.8245038986206099</v>
      </c>
      <c r="S1523">
        <v>12790</v>
      </c>
      <c r="T1523">
        <v>7.4374327659606898</v>
      </c>
      <c r="U1523">
        <v>7.76039743423462</v>
      </c>
      <c r="V1523">
        <v>7.1144671440124503</v>
      </c>
      <c r="W1523">
        <v>7.8875846862793004</v>
      </c>
      <c r="X1523">
        <v>7.8875842094421396</v>
      </c>
      <c r="Y1523">
        <f t="shared" si="47"/>
        <v>7.6625087261199951</v>
      </c>
      <c r="Z1523">
        <v>12790</v>
      </c>
      <c r="AA1523">
        <v>7.0847821235656703</v>
      </c>
      <c r="AB1523">
        <v>7.1542129516601598</v>
      </c>
      <c r="AC1523">
        <v>7.1406707763671902</v>
      </c>
      <c r="AD1523">
        <v>6.9594597816467303</v>
      </c>
    </row>
    <row r="1524" spans="7:30" x14ac:dyDescent="0.25">
      <c r="G1524">
        <v>12800</v>
      </c>
      <c r="H1524">
        <v>7.9105939865112296</v>
      </c>
      <c r="I1524">
        <v>7.6932640075683603</v>
      </c>
      <c r="J1524">
        <v>7.8755331039428702</v>
      </c>
      <c r="K1524">
        <v>8.1629829406738299</v>
      </c>
      <c r="L1524">
        <v>7.46217918395996</v>
      </c>
      <c r="M1524">
        <v>7.4621787071228001</v>
      </c>
      <c r="N1524">
        <f t="shared" si="46"/>
        <v>7.6863865852355948</v>
      </c>
      <c r="O1524">
        <v>12800</v>
      </c>
      <c r="P1524">
        <v>7.7511157989501998</v>
      </c>
      <c r="Q1524">
        <v>7.6191091537475604</v>
      </c>
      <c r="R1524">
        <v>7.8831224441528303</v>
      </c>
      <c r="S1524">
        <v>12800</v>
      </c>
      <c r="T1524">
        <v>7.4840002059936497</v>
      </c>
      <c r="U1524">
        <v>7.8689169883728001</v>
      </c>
      <c r="V1524">
        <v>7.09908151626587</v>
      </c>
      <c r="W1524">
        <v>7.9080991744995099</v>
      </c>
      <c r="X1524">
        <v>7.90809869766235</v>
      </c>
      <c r="Y1524">
        <f t="shared" si="47"/>
        <v>7.6960496902465803</v>
      </c>
      <c r="Z1524">
        <v>12800</v>
      </c>
      <c r="AA1524">
        <v>7.1130957603454599</v>
      </c>
      <c r="AB1524">
        <v>7.1542129516601598</v>
      </c>
      <c r="AC1524">
        <v>7.1498546600341797</v>
      </c>
      <c r="AD1524">
        <v>7.0352191925048801</v>
      </c>
    </row>
    <row r="1525" spans="7:30" x14ac:dyDescent="0.25">
      <c r="G1525">
        <v>12810</v>
      </c>
      <c r="H1525">
        <v>7.9012722969055202</v>
      </c>
      <c r="I1525">
        <v>7.7429456710815403</v>
      </c>
      <c r="J1525">
        <v>7.8835330009460396</v>
      </c>
      <c r="K1525">
        <v>8.0773372650146502</v>
      </c>
      <c r="L1525">
        <v>7.4878215789794904</v>
      </c>
      <c r="M1525">
        <v>7.4878211021423304</v>
      </c>
      <c r="N1525">
        <f t="shared" si="46"/>
        <v>7.6945469379425049</v>
      </c>
      <c r="O1525">
        <v>12810</v>
      </c>
      <c r="P1525">
        <v>7.7638869285583496</v>
      </c>
      <c r="Q1525">
        <v>7.6532669067382804</v>
      </c>
      <c r="R1525">
        <v>7.8745064735412598</v>
      </c>
      <c r="S1525">
        <v>12810</v>
      </c>
      <c r="T1525">
        <v>7.4989471435546902</v>
      </c>
      <c r="U1525">
        <v>7.8783521652221697</v>
      </c>
      <c r="V1525">
        <v>7.1195411682128897</v>
      </c>
      <c r="W1525">
        <v>7.8927373886108398</v>
      </c>
      <c r="X1525">
        <v>7.8927369117736799</v>
      </c>
      <c r="Y1525">
        <f t="shared" si="47"/>
        <v>7.6958422660827654</v>
      </c>
      <c r="Z1525">
        <v>12810</v>
      </c>
      <c r="AA1525">
        <v>7.1148600578308097</v>
      </c>
      <c r="AB1525">
        <v>7.1542129516601598</v>
      </c>
      <c r="AC1525">
        <v>7.1652388572692898</v>
      </c>
      <c r="AD1525">
        <v>7.0251264572143599</v>
      </c>
    </row>
    <row r="1526" spans="7:30" x14ac:dyDescent="0.25">
      <c r="G1526">
        <v>12820</v>
      </c>
      <c r="H1526">
        <v>7.8092579841613796</v>
      </c>
      <c r="I1526">
        <v>7.7805600166320801</v>
      </c>
      <c r="J1526">
        <v>7.8786096572876003</v>
      </c>
      <c r="K1526">
        <v>7.7686028480529803</v>
      </c>
      <c r="L1526">
        <v>7.51192426681519</v>
      </c>
      <c r="M1526">
        <v>7.51192378997803</v>
      </c>
      <c r="N1526">
        <f t="shared" si="46"/>
        <v>7.6605911254882848</v>
      </c>
      <c r="O1526">
        <v>12820</v>
      </c>
      <c r="P1526">
        <v>7.7330231666564897</v>
      </c>
      <c r="Q1526">
        <v>7.6274390220642099</v>
      </c>
      <c r="R1526">
        <v>7.8386063575744602</v>
      </c>
      <c r="S1526">
        <v>12820</v>
      </c>
      <c r="T1526">
        <v>7.5156970024108896</v>
      </c>
      <c r="U1526">
        <v>7.8475813865661603</v>
      </c>
      <c r="V1526">
        <v>7.1838111877441397</v>
      </c>
      <c r="W1526">
        <v>7.84802341461182</v>
      </c>
      <c r="X1526">
        <v>7.84802293777466</v>
      </c>
      <c r="Y1526">
        <f t="shared" si="47"/>
        <v>7.6818602085113543</v>
      </c>
      <c r="Z1526">
        <v>12820</v>
      </c>
      <c r="AA1526">
        <v>7.10528612136841</v>
      </c>
      <c r="AB1526">
        <v>7.1542129516601598</v>
      </c>
      <c r="AC1526">
        <v>7.1814455986022896</v>
      </c>
      <c r="AD1526">
        <v>6.9801969528198198</v>
      </c>
    </row>
    <row r="1527" spans="7:30" x14ac:dyDescent="0.25">
      <c r="G1527">
        <v>12830</v>
      </c>
      <c r="H1527">
        <v>7.6871471405029297</v>
      </c>
      <c r="I1527">
        <v>7.75783348083496</v>
      </c>
      <c r="J1527">
        <v>7.8734812736511204</v>
      </c>
      <c r="K1527">
        <v>7.4301238059997603</v>
      </c>
      <c r="L1527">
        <v>7.5006418228149396</v>
      </c>
      <c r="M1527">
        <v>7.5006413459777797</v>
      </c>
      <c r="N1527">
        <f t="shared" si="46"/>
        <v>7.5938944816589347</v>
      </c>
      <c r="O1527">
        <v>12830</v>
      </c>
      <c r="P1527">
        <v>7.6981921195983896</v>
      </c>
      <c r="Q1527">
        <v>7.5936136245727504</v>
      </c>
      <c r="R1527">
        <v>7.8027691841125497</v>
      </c>
      <c r="S1527">
        <v>12830</v>
      </c>
      <c r="T1527">
        <v>7.5325489044189498</v>
      </c>
      <c r="U1527">
        <v>7.81701612472534</v>
      </c>
      <c r="V1527">
        <v>7.2480812072753897</v>
      </c>
      <c r="W1527">
        <v>7.8033094406127903</v>
      </c>
      <c r="X1527">
        <v>7.8033089637756303</v>
      </c>
      <c r="Y1527">
        <f t="shared" si="47"/>
        <v>7.66792917251587</v>
      </c>
      <c r="Z1527">
        <v>12830</v>
      </c>
      <c r="AA1527">
        <v>7.1129431724548304</v>
      </c>
      <c r="AB1527">
        <v>7.1542129516601598</v>
      </c>
      <c r="AC1527">
        <v>7.2493462562561</v>
      </c>
      <c r="AD1527">
        <v>6.9352669715881303</v>
      </c>
    </row>
    <row r="1528" spans="7:30" x14ac:dyDescent="0.25">
      <c r="G1528">
        <v>12840</v>
      </c>
      <c r="H1528">
        <v>7.5741152763366699</v>
      </c>
      <c r="I1528">
        <v>7.7270641326904297</v>
      </c>
      <c r="J1528">
        <v>7.8697872161865199</v>
      </c>
      <c r="K1528">
        <v>7.1254930496215803</v>
      </c>
      <c r="L1528">
        <v>7.4749989509582502</v>
      </c>
      <c r="M1528">
        <v>7.4749984741210902</v>
      </c>
      <c r="N1528">
        <f t="shared" si="46"/>
        <v>7.52455711364746</v>
      </c>
      <c r="O1528">
        <v>12840</v>
      </c>
      <c r="P1528">
        <v>7.6652779579162598</v>
      </c>
      <c r="Q1528">
        <v>7.5597877502441397</v>
      </c>
      <c r="R1528">
        <v>7.7707672119140598</v>
      </c>
      <c r="S1528">
        <v>12840</v>
      </c>
      <c r="T1528">
        <v>7.5558624267578098</v>
      </c>
      <c r="U1528">
        <v>7.7993745803832999</v>
      </c>
      <c r="V1528">
        <v>7.3123493194580096</v>
      </c>
      <c r="W1528">
        <v>7.7796692848205602</v>
      </c>
      <c r="X1528">
        <v>7.7796688079834002</v>
      </c>
      <c r="Y1528">
        <f t="shared" si="47"/>
        <v>7.6677658557891846</v>
      </c>
      <c r="Z1528">
        <v>12840</v>
      </c>
      <c r="AA1528">
        <v>7.1304464340209996</v>
      </c>
      <c r="AB1528">
        <v>7.1542129516601598</v>
      </c>
      <c r="AC1528">
        <v>7.3467869758606001</v>
      </c>
      <c r="AD1528">
        <v>6.8903369903564498</v>
      </c>
    </row>
    <row r="1529" spans="7:30" x14ac:dyDescent="0.25">
      <c r="G1529">
        <v>12850</v>
      </c>
      <c r="H1529">
        <v>7.5482506752014196</v>
      </c>
      <c r="I1529">
        <v>7.7003951072692898</v>
      </c>
      <c r="J1529">
        <v>7.8696331977844203</v>
      </c>
      <c r="K1529">
        <v>7.0747208595275897</v>
      </c>
      <c r="L1529">
        <v>7.4496655464172399</v>
      </c>
      <c r="M1529">
        <v>7.4496650695800799</v>
      </c>
      <c r="N1529">
        <f t="shared" si="46"/>
        <v>7.4989581108093297</v>
      </c>
      <c r="O1529">
        <v>12850</v>
      </c>
      <c r="P1529">
        <v>7.6334605216979998</v>
      </c>
      <c r="Q1529">
        <v>7.52596139907837</v>
      </c>
      <c r="R1529">
        <v>7.7409586906433097</v>
      </c>
      <c r="S1529">
        <v>12850</v>
      </c>
      <c r="T1529">
        <v>7.5811357498168901</v>
      </c>
      <c r="U1529">
        <v>7.7891173362731898</v>
      </c>
      <c r="V1529">
        <v>7.3731532096862802</v>
      </c>
      <c r="W1529">
        <v>7.79290866851807</v>
      </c>
      <c r="X1529">
        <v>7.79290819168091</v>
      </c>
      <c r="Y1529">
        <f t="shared" si="47"/>
        <v>7.6870222091674805</v>
      </c>
      <c r="Z1529">
        <v>12850</v>
      </c>
      <c r="AA1529">
        <v>7.1507468223571804</v>
      </c>
      <c r="AB1529">
        <v>7.1542129516601598</v>
      </c>
      <c r="AC1529">
        <v>7.4442272186279297</v>
      </c>
      <c r="AD1529">
        <v>6.85379886627197</v>
      </c>
    </row>
    <row r="1530" spans="7:30" x14ac:dyDescent="0.25">
      <c r="G1530">
        <v>12860</v>
      </c>
      <c r="H1530">
        <v>7.5496177673339799</v>
      </c>
      <c r="I1530">
        <v>7.7044973373413104</v>
      </c>
      <c r="J1530">
        <v>7.8696331977844203</v>
      </c>
      <c r="K1530">
        <v>7.0747208595275897</v>
      </c>
      <c r="L1530">
        <v>7.4437165260314897</v>
      </c>
      <c r="M1530">
        <v>7.4437160491943404</v>
      </c>
      <c r="N1530">
        <f t="shared" si="46"/>
        <v>7.4966671466827348</v>
      </c>
      <c r="O1530">
        <v>12860</v>
      </c>
      <c r="P1530">
        <v>7.6178860664367702</v>
      </c>
      <c r="Q1530">
        <v>7.5246214866638201</v>
      </c>
      <c r="R1530">
        <v>7.7111496925354004</v>
      </c>
      <c r="S1530">
        <v>12860</v>
      </c>
      <c r="T1530">
        <v>7.5665426254272496</v>
      </c>
      <c r="U1530">
        <v>7.7788610458373997</v>
      </c>
      <c r="V1530">
        <v>7.3542227745056197</v>
      </c>
      <c r="W1530">
        <v>7.8067336082458496</v>
      </c>
      <c r="X1530">
        <v>7.8067331314086896</v>
      </c>
      <c r="Y1530">
        <f t="shared" si="47"/>
        <v>7.6866381168365496</v>
      </c>
      <c r="Z1530">
        <v>12860</v>
      </c>
      <c r="AA1530">
        <v>7.1422233581543004</v>
      </c>
      <c r="AB1530">
        <v>7.1542129516601598</v>
      </c>
      <c r="AC1530">
        <v>7.4260215759277299</v>
      </c>
      <c r="AD1530">
        <v>6.8464336395263699</v>
      </c>
    </row>
    <row r="1531" spans="7:30" x14ac:dyDescent="0.25">
      <c r="G1531">
        <v>12870</v>
      </c>
      <c r="H1531">
        <v>7.5530371665954599</v>
      </c>
      <c r="I1531">
        <v>7.7147545814514196</v>
      </c>
      <c r="J1531">
        <v>7.8696331977844203</v>
      </c>
      <c r="K1531">
        <v>7.0747208595275897</v>
      </c>
      <c r="L1531">
        <v>7.4488444328308097</v>
      </c>
      <c r="M1531">
        <v>7.4488439559936497</v>
      </c>
      <c r="N1531">
        <f t="shared" si="46"/>
        <v>7.5009407997131348</v>
      </c>
      <c r="O1531">
        <v>12870</v>
      </c>
      <c r="P1531">
        <v>7.6351351737976101</v>
      </c>
      <c r="Q1531">
        <v>7.5801320075988796</v>
      </c>
      <c r="R1531">
        <v>7.6901373863220197</v>
      </c>
      <c r="S1531">
        <v>12870</v>
      </c>
      <c r="T1531">
        <v>7.5414128303527797</v>
      </c>
      <c r="U1531">
        <v>7.77988529205322</v>
      </c>
      <c r="V1531">
        <v>7.30293893814087</v>
      </c>
      <c r="W1531">
        <v>7.82055759429932</v>
      </c>
      <c r="X1531">
        <v>7.82055711746216</v>
      </c>
      <c r="Y1531">
        <f t="shared" si="47"/>
        <v>7.6809852123260498</v>
      </c>
      <c r="Z1531">
        <v>12870</v>
      </c>
      <c r="AA1531">
        <v>7.1029586791992196</v>
      </c>
      <c r="AB1531">
        <v>7.1542129516601598</v>
      </c>
      <c r="AC1531">
        <v>7.3131947517395002</v>
      </c>
      <c r="AD1531">
        <v>6.8414649963378897</v>
      </c>
    </row>
    <row r="1532" spans="7:30" x14ac:dyDescent="0.25">
      <c r="G1532">
        <v>12880</v>
      </c>
      <c r="H1532">
        <v>7.55655860900879</v>
      </c>
      <c r="I1532">
        <v>7.7253189086914098</v>
      </c>
      <c r="J1532">
        <v>7.8696331977844203</v>
      </c>
      <c r="K1532">
        <v>7.0747208595275897</v>
      </c>
      <c r="L1532">
        <v>7.4539723396301296</v>
      </c>
      <c r="M1532">
        <v>7.4539718627929696</v>
      </c>
      <c r="N1532">
        <f t="shared" si="46"/>
        <v>7.5052654743194598</v>
      </c>
      <c r="O1532">
        <v>12880</v>
      </c>
      <c r="P1532">
        <v>7.6582136154174796</v>
      </c>
      <c r="Q1532">
        <v>7.6365451812744096</v>
      </c>
      <c r="R1532">
        <v>7.6798810958862296</v>
      </c>
      <c r="S1532">
        <v>12880</v>
      </c>
      <c r="T1532">
        <v>7.5212063789367702</v>
      </c>
      <c r="U1532">
        <v>7.7901430130004901</v>
      </c>
      <c r="V1532">
        <v>7.2522687911987296</v>
      </c>
      <c r="W1532">
        <v>7.8338179588317898</v>
      </c>
      <c r="X1532">
        <v>7.8338174819946298</v>
      </c>
      <c r="Y1532">
        <f t="shared" si="47"/>
        <v>7.67751216888428</v>
      </c>
      <c r="Z1532">
        <v>12880</v>
      </c>
      <c r="AA1532">
        <v>7.0655684471130398</v>
      </c>
      <c r="AB1532">
        <v>7.1542129516601598</v>
      </c>
      <c r="AC1532">
        <v>7.2003693580627397</v>
      </c>
      <c r="AD1532">
        <v>6.8421216011047399</v>
      </c>
    </row>
    <row r="1533" spans="7:30" x14ac:dyDescent="0.25">
      <c r="G1533">
        <v>12890</v>
      </c>
      <c r="H1533">
        <v>7.5613279342651403</v>
      </c>
      <c r="I1533">
        <v>7.7396278381347701</v>
      </c>
      <c r="J1533">
        <v>7.8696331977844203</v>
      </c>
      <c r="K1533">
        <v>7.0747208595275897</v>
      </c>
      <c r="L1533">
        <v>7.4508156776428196</v>
      </c>
      <c r="M1533">
        <v>7.4508152008056596</v>
      </c>
      <c r="N1533">
        <f t="shared" si="46"/>
        <v>7.5060718059539795</v>
      </c>
      <c r="O1533">
        <v>12890</v>
      </c>
      <c r="P1533">
        <v>7.66782903671265</v>
      </c>
      <c r="Q1533">
        <v>7.66603326797485</v>
      </c>
      <c r="R1533">
        <v>7.6696238517761204</v>
      </c>
      <c r="S1533">
        <v>12890</v>
      </c>
      <c r="T1533">
        <v>7.52038621902466</v>
      </c>
      <c r="U1533">
        <v>7.8003997802734402</v>
      </c>
      <c r="V1533">
        <v>7.2403702735900897</v>
      </c>
      <c r="W1533">
        <v>7.8341126441955602</v>
      </c>
      <c r="X1533">
        <v>7.8341121673584002</v>
      </c>
      <c r="Y1533">
        <f t="shared" si="47"/>
        <v>7.6772494316101101</v>
      </c>
      <c r="Z1533">
        <v>12890</v>
      </c>
      <c r="AA1533">
        <v>7.0584216117858896</v>
      </c>
      <c r="AB1533">
        <v>7.1542129516601598</v>
      </c>
      <c r="AC1533">
        <v>7.1360797882080096</v>
      </c>
      <c r="AD1533">
        <v>6.8849687576293901</v>
      </c>
    </row>
    <row r="1534" spans="7:30" x14ac:dyDescent="0.25">
      <c r="G1534">
        <v>12900</v>
      </c>
      <c r="H1534">
        <v>7.5619354248046902</v>
      </c>
      <c r="I1534">
        <v>7.7550129890441903</v>
      </c>
      <c r="J1534">
        <v>7.8696331977844203</v>
      </c>
      <c r="K1534">
        <v>7.0611586570739702</v>
      </c>
      <c r="L1534">
        <v>7.44087886810303</v>
      </c>
      <c r="M1534">
        <v>7.44087839126587</v>
      </c>
      <c r="N1534">
        <f t="shared" si="46"/>
        <v>7.5014071464538601</v>
      </c>
      <c r="O1534">
        <v>12900</v>
      </c>
      <c r="P1534">
        <v>7.6467261314392099</v>
      </c>
      <c r="Q1534">
        <v>7.6291732788085902</v>
      </c>
      <c r="R1534">
        <v>7.6642775535583496</v>
      </c>
      <c r="S1534">
        <v>12900</v>
      </c>
      <c r="T1534">
        <v>7.5298581123352104</v>
      </c>
      <c r="U1534">
        <v>7.8090853691101101</v>
      </c>
      <c r="V1534">
        <v>7.2506289482116699</v>
      </c>
      <c r="W1534">
        <v>7.8291444778442401</v>
      </c>
      <c r="X1534">
        <v>7.8291440010070801</v>
      </c>
      <c r="Y1534">
        <f t="shared" si="47"/>
        <v>7.6795012950897252</v>
      </c>
      <c r="Z1534">
        <v>12900</v>
      </c>
      <c r="AA1534">
        <v>7.0738601684570304</v>
      </c>
      <c r="AB1534">
        <v>7.1542129516601598</v>
      </c>
      <c r="AC1534">
        <v>7.1311120986938503</v>
      </c>
      <c r="AD1534">
        <v>6.9362530708312997</v>
      </c>
    </row>
    <row r="1535" spans="7:30" x14ac:dyDescent="0.25">
      <c r="G1535">
        <v>12910</v>
      </c>
      <c r="H1535">
        <v>7.4579944610595703</v>
      </c>
      <c r="I1535">
        <v>7.7687053680419904</v>
      </c>
      <c r="J1535">
        <v>7.8696331977844203</v>
      </c>
      <c r="K1535">
        <v>6.7356424331665004</v>
      </c>
      <c r="L1535">
        <v>7.4309430122375497</v>
      </c>
      <c r="M1535">
        <v>7.4309425354003897</v>
      </c>
      <c r="N1535">
        <f t="shared" si="46"/>
        <v>7.4444687366485596</v>
      </c>
      <c r="O1535">
        <v>12910</v>
      </c>
      <c r="P1535">
        <v>7.6284766197204599</v>
      </c>
      <c r="Q1535">
        <v>7.5894279479980504</v>
      </c>
      <c r="R1535">
        <v>7.6675238609314</v>
      </c>
      <c r="S1535">
        <v>12910</v>
      </c>
      <c r="T1535">
        <v>7.5383677482604998</v>
      </c>
      <c r="U1535">
        <v>7.8158502578735396</v>
      </c>
      <c r="V1535">
        <v>7.2608847618103001</v>
      </c>
      <c r="W1535">
        <v>7.8241763114929199</v>
      </c>
      <c r="X1535">
        <v>7.8241758346557599</v>
      </c>
      <c r="Y1535">
        <f t="shared" si="47"/>
        <v>7.6812720298767099</v>
      </c>
      <c r="Z1535">
        <v>12910</v>
      </c>
      <c r="AA1535">
        <v>7.0869393348693803</v>
      </c>
      <c r="AB1535">
        <v>7.1542129516601598</v>
      </c>
      <c r="AC1535">
        <v>7.1261429786682102</v>
      </c>
      <c r="AD1535">
        <v>6.9804611206054696</v>
      </c>
    </row>
    <row r="1536" spans="7:30" x14ac:dyDescent="0.25">
      <c r="G1536">
        <v>12920</v>
      </c>
      <c r="H1536">
        <v>7.2981123924255398</v>
      </c>
      <c r="I1536">
        <v>7.7434735298156703</v>
      </c>
      <c r="J1536">
        <v>7.8673253059387198</v>
      </c>
      <c r="K1536">
        <v>6.2835359573364302</v>
      </c>
      <c r="L1536">
        <v>7.4227366447448704</v>
      </c>
      <c r="M1536">
        <v>7.4227361679077104</v>
      </c>
      <c r="N1536">
        <f t="shared" si="46"/>
        <v>7.3604245185852051</v>
      </c>
      <c r="O1536">
        <v>12920</v>
      </c>
      <c r="P1536">
        <v>7.61558294296265</v>
      </c>
      <c r="Q1536">
        <v>7.5602598190307599</v>
      </c>
      <c r="R1536">
        <v>7.6709055900573704</v>
      </c>
      <c r="S1536">
        <v>12920</v>
      </c>
      <c r="T1536">
        <v>7.5440587997436497</v>
      </c>
      <c r="U1536">
        <v>7.8226161003112802</v>
      </c>
      <c r="V1536">
        <v>7.2655010223388699</v>
      </c>
      <c r="W1536">
        <v>7.8078374862670898</v>
      </c>
      <c r="X1536">
        <v>7.8078370094299299</v>
      </c>
      <c r="Y1536">
        <f t="shared" si="47"/>
        <v>7.6759481430053693</v>
      </c>
      <c r="Z1536">
        <v>12920</v>
      </c>
      <c r="AA1536">
        <v>7.0703449249267596</v>
      </c>
      <c r="AB1536">
        <v>7.1542129516601598</v>
      </c>
      <c r="AC1536">
        <v>7.1182584762573198</v>
      </c>
      <c r="AD1536">
        <v>6.9385614395141602</v>
      </c>
    </row>
    <row r="1537" spans="7:30" x14ac:dyDescent="0.25">
      <c r="G1537">
        <v>12930</v>
      </c>
      <c r="H1537">
        <v>7.1320247650146502</v>
      </c>
      <c r="I1537">
        <v>7.7024469375610396</v>
      </c>
      <c r="J1537">
        <v>7.8621973991393999</v>
      </c>
      <c r="K1537">
        <v>5.8314290046691903</v>
      </c>
      <c r="L1537">
        <v>7.4175605773925799</v>
      </c>
      <c r="M1537">
        <v>7.4175601005554199</v>
      </c>
      <c r="N1537">
        <f t="shared" si="46"/>
        <v>7.2747926712036151</v>
      </c>
      <c r="O1537">
        <v>12930</v>
      </c>
      <c r="P1537">
        <v>7.6291341781616202</v>
      </c>
      <c r="Q1537">
        <v>7.5839791297912598</v>
      </c>
      <c r="R1537">
        <v>7.6742877960205096</v>
      </c>
      <c r="S1537">
        <v>12930</v>
      </c>
      <c r="T1537">
        <v>7.5474419593811</v>
      </c>
      <c r="U1537">
        <v>7.8293814659118697</v>
      </c>
      <c r="V1537">
        <v>7.2655010223388699</v>
      </c>
      <c r="W1537">
        <v>7.7821950912475604</v>
      </c>
      <c r="X1537">
        <v>7.7821946144104004</v>
      </c>
      <c r="Y1537">
        <f t="shared" si="47"/>
        <v>7.6648185253143302</v>
      </c>
      <c r="Z1537">
        <v>12930</v>
      </c>
      <c r="AA1537">
        <v>7.0430970191955602</v>
      </c>
      <c r="AB1537">
        <v>7.1542129516601598</v>
      </c>
      <c r="AC1537">
        <v>7.1031856536865199</v>
      </c>
      <c r="AD1537">
        <v>6.8718910217285201</v>
      </c>
    </row>
    <row r="1538" spans="7:30" x14ac:dyDescent="0.25">
      <c r="G1538">
        <v>12940</v>
      </c>
      <c r="H1538">
        <v>7.0851263999939</v>
      </c>
      <c r="I1538">
        <v>7.6619772911071804</v>
      </c>
      <c r="J1538">
        <v>7.8570694923400897</v>
      </c>
      <c r="K1538">
        <v>5.7363305091857901</v>
      </c>
      <c r="L1538">
        <v>7.4124326705932599</v>
      </c>
      <c r="M1538">
        <v>7.4124321937561</v>
      </c>
      <c r="N1538">
        <f t="shared" si="46"/>
        <v>7.24877953529358</v>
      </c>
      <c r="O1538">
        <v>12940</v>
      </c>
      <c r="P1538">
        <v>7.6463212966918901</v>
      </c>
      <c r="Q1538">
        <v>7.6147489547729501</v>
      </c>
      <c r="R1538">
        <v>7.6778931617736799</v>
      </c>
      <c r="S1538">
        <v>12940</v>
      </c>
      <c r="T1538">
        <v>7.5508766174316397</v>
      </c>
      <c r="U1538">
        <v>7.8362507820129403</v>
      </c>
      <c r="V1538">
        <v>7.2655010223388699</v>
      </c>
      <c r="W1538">
        <v>7.75655269622803</v>
      </c>
      <c r="X1538">
        <v>7.75655174255371</v>
      </c>
      <c r="Y1538">
        <f t="shared" si="47"/>
        <v>7.6537146568298349</v>
      </c>
      <c r="Z1538">
        <v>12940</v>
      </c>
      <c r="AA1538">
        <v>7.0167703628540004</v>
      </c>
      <c r="AB1538">
        <v>7.1542129516601598</v>
      </c>
      <c r="AC1538">
        <v>7.0877990722656303</v>
      </c>
      <c r="AD1538">
        <v>6.8082976341247603</v>
      </c>
    </row>
    <row r="1539" spans="7:30" x14ac:dyDescent="0.25">
      <c r="G1539">
        <v>12950</v>
      </c>
      <c r="H1539">
        <v>7.14980220794678</v>
      </c>
      <c r="I1539">
        <v>7.6567468643188503</v>
      </c>
      <c r="J1539">
        <v>7.8593263626098597</v>
      </c>
      <c r="K1539">
        <v>5.9333305358886701</v>
      </c>
      <c r="L1539">
        <v>7.4116110801696804</v>
      </c>
      <c r="M1539">
        <v>7.4116106033325204</v>
      </c>
      <c r="N1539">
        <f t="shared" si="46"/>
        <v>7.2807066440582302</v>
      </c>
      <c r="O1539">
        <v>12950</v>
      </c>
      <c r="P1539">
        <v>7.6689829826354998</v>
      </c>
      <c r="Q1539">
        <v>7.6424431800842303</v>
      </c>
      <c r="R1539">
        <v>7.6955223083496103</v>
      </c>
      <c r="S1539">
        <v>12950</v>
      </c>
      <c r="T1539">
        <v>7.5555157661437997</v>
      </c>
      <c r="U1539">
        <v>7.8455305099487296</v>
      </c>
      <c r="V1539">
        <v>7.2655010223388699</v>
      </c>
      <c r="W1539">
        <v>7.7609114646911603</v>
      </c>
      <c r="X1539">
        <v>7.7609109878540004</v>
      </c>
      <c r="Y1539">
        <f t="shared" si="47"/>
        <v>7.6582136154174805</v>
      </c>
      <c r="Z1539">
        <v>12950</v>
      </c>
      <c r="AA1539">
        <v>7.01690769195557</v>
      </c>
      <c r="AB1539">
        <v>7.1542129516601598</v>
      </c>
      <c r="AC1539">
        <v>7.0810303688049299</v>
      </c>
      <c r="AD1539">
        <v>6.8154773712158203</v>
      </c>
    </row>
    <row r="1540" spans="7:30" x14ac:dyDescent="0.25">
      <c r="G1540">
        <v>12960</v>
      </c>
      <c r="H1540">
        <v>7.2254967689514196</v>
      </c>
      <c r="I1540">
        <v>7.67165184020996</v>
      </c>
      <c r="J1540">
        <v>7.8745064735412598</v>
      </c>
      <c r="K1540">
        <v>6.1303305625915501</v>
      </c>
      <c r="L1540">
        <v>7.4214067459106401</v>
      </c>
      <c r="M1540">
        <v>7.4214062690734899</v>
      </c>
      <c r="N1540">
        <f t="shared" si="46"/>
        <v>7.3234517574310303</v>
      </c>
      <c r="O1540">
        <v>12960</v>
      </c>
      <c r="P1540">
        <v>7.6841130256652797</v>
      </c>
      <c r="Q1540">
        <v>7.6470589637756303</v>
      </c>
      <c r="R1540">
        <v>7.7211656570434597</v>
      </c>
      <c r="S1540">
        <v>12960</v>
      </c>
      <c r="T1540">
        <v>7.5606446266174299</v>
      </c>
      <c r="U1540">
        <v>7.8557868003845197</v>
      </c>
      <c r="V1540">
        <v>7.2655010223388699</v>
      </c>
      <c r="W1540">
        <v>7.8019390106201199</v>
      </c>
      <c r="X1540">
        <v>7.8019385337829599</v>
      </c>
      <c r="Y1540">
        <f t="shared" si="47"/>
        <v>7.6812918186187744</v>
      </c>
      <c r="Z1540">
        <v>12960</v>
      </c>
      <c r="AA1540">
        <v>7.0366010665893599</v>
      </c>
      <c r="AB1540">
        <v>7.1542129516601598</v>
      </c>
      <c r="AC1540">
        <v>7.1042103767395002</v>
      </c>
      <c r="AD1540">
        <v>6.8513774871826199</v>
      </c>
    </row>
    <row r="1541" spans="7:30" x14ac:dyDescent="0.25">
      <c r="G1541">
        <v>12970</v>
      </c>
      <c r="H1541">
        <v>7.3012604713439897</v>
      </c>
      <c r="I1541">
        <v>7.6865568161010698</v>
      </c>
      <c r="J1541">
        <v>7.88989210128784</v>
      </c>
      <c r="K1541">
        <v>6.32733058929443</v>
      </c>
      <c r="L1541">
        <v>7.4316635131835902</v>
      </c>
      <c r="M1541">
        <v>7.43166303634644</v>
      </c>
      <c r="N1541">
        <f t="shared" si="46"/>
        <v>7.3664619922637904</v>
      </c>
      <c r="O1541">
        <v>12970</v>
      </c>
      <c r="P1541">
        <v>7.6969332695007298</v>
      </c>
      <c r="Q1541">
        <v>7.6470589637756303</v>
      </c>
      <c r="R1541">
        <v>7.7468070983886701</v>
      </c>
      <c r="S1541">
        <v>12970</v>
      </c>
      <c r="T1541">
        <v>7.5656476020812997</v>
      </c>
      <c r="U1541">
        <v>7.8657927513122603</v>
      </c>
      <c r="V1541">
        <v>7.2655010223388699</v>
      </c>
      <c r="W1541">
        <v>7.8429670333862296</v>
      </c>
      <c r="X1541">
        <v>7.8429665565490696</v>
      </c>
      <c r="Y1541">
        <f t="shared" si="47"/>
        <v>7.7043073177337646</v>
      </c>
      <c r="Z1541">
        <v>12970</v>
      </c>
      <c r="AA1541">
        <v>7.0573878288268999</v>
      </c>
      <c r="AB1541">
        <v>7.1542129516601598</v>
      </c>
      <c r="AC1541">
        <v>7.1298527717590297</v>
      </c>
      <c r="AD1541">
        <v>6.8880958557128897</v>
      </c>
    </row>
    <row r="1542" spans="7:30" x14ac:dyDescent="0.25">
      <c r="G1542">
        <v>12980</v>
      </c>
      <c r="H1542">
        <v>7.37369585037231</v>
      </c>
      <c r="I1542">
        <v>7.6963095664978001</v>
      </c>
      <c r="J1542">
        <v>7.9037508964538601</v>
      </c>
      <c r="K1542">
        <v>6.5210256576538104</v>
      </c>
      <c r="L1542">
        <v>7.4429979324340803</v>
      </c>
      <c r="M1542">
        <v>7.4429974555969203</v>
      </c>
      <c r="N1542">
        <f t="shared" si="46"/>
        <v>7.4083468914031947</v>
      </c>
      <c r="O1542">
        <v>12980</v>
      </c>
      <c r="P1542">
        <v>7.6934471130371103</v>
      </c>
      <c r="Q1542">
        <v>7.6482906341552699</v>
      </c>
      <c r="R1542">
        <v>7.7386026382446298</v>
      </c>
      <c r="S1542">
        <v>12980</v>
      </c>
      <c r="T1542">
        <v>7.5598526000976598</v>
      </c>
      <c r="U1542">
        <v>7.85994625091553</v>
      </c>
      <c r="V1542">
        <v>7.2597575187683097</v>
      </c>
      <c r="W1542">
        <v>7.8563003540039098</v>
      </c>
      <c r="X1542">
        <v>7.8562998771667498</v>
      </c>
      <c r="Y1542">
        <f t="shared" si="47"/>
        <v>7.7080764770507848</v>
      </c>
      <c r="Z1542">
        <v>12980</v>
      </c>
      <c r="AA1542">
        <v>7.0936169624328604</v>
      </c>
      <c r="AB1542">
        <v>7.1542129516601598</v>
      </c>
      <c r="AC1542">
        <v>7.15012550354004</v>
      </c>
      <c r="AD1542">
        <v>6.9765110015869096</v>
      </c>
    </row>
    <row r="1543" spans="7:30" x14ac:dyDescent="0.25">
      <c r="G1543">
        <v>12990</v>
      </c>
      <c r="H1543">
        <v>7.4345173835754403</v>
      </c>
      <c r="I1543">
        <v>7.6997656822204599</v>
      </c>
      <c r="J1543">
        <v>7.9138503074645996</v>
      </c>
      <c r="K1543">
        <v>6.6899352073669398</v>
      </c>
      <c r="L1543">
        <v>7.4580755233764604</v>
      </c>
      <c r="M1543">
        <v>7.4580750465393102</v>
      </c>
      <c r="N1543">
        <f t="shared" si="46"/>
        <v>7.4462964534759504</v>
      </c>
      <c r="O1543">
        <v>12990</v>
      </c>
      <c r="P1543">
        <v>7.6835999488830602</v>
      </c>
      <c r="Q1543">
        <v>7.6644959449768102</v>
      </c>
      <c r="R1543">
        <v>7.7027025222778303</v>
      </c>
      <c r="S1543">
        <v>12990</v>
      </c>
      <c r="T1543">
        <v>7.5424509048461896</v>
      </c>
      <c r="U1543">
        <v>7.8450427055358896</v>
      </c>
      <c r="V1543">
        <v>7.2398586273193404</v>
      </c>
      <c r="W1543">
        <v>7.8211708068847701</v>
      </c>
      <c r="X1543">
        <v>7.8211703300476101</v>
      </c>
      <c r="Y1543">
        <f t="shared" si="47"/>
        <v>7.6818108558654803</v>
      </c>
      <c r="Z1543">
        <v>12990</v>
      </c>
      <c r="AA1543">
        <v>7.1307463645935103</v>
      </c>
      <c r="AB1543">
        <v>7.1542129516601598</v>
      </c>
      <c r="AC1543">
        <v>7.1435575485229501</v>
      </c>
      <c r="AD1543">
        <v>7.0944666862487802</v>
      </c>
    </row>
    <row r="1544" spans="7:30" x14ac:dyDescent="0.25">
      <c r="G1544">
        <v>13000</v>
      </c>
      <c r="H1544">
        <v>7.4936318397521999</v>
      </c>
      <c r="I1544">
        <v>7.7032213211059597</v>
      </c>
      <c r="J1544">
        <v>7.9237871170043901</v>
      </c>
      <c r="K1544">
        <v>6.8538851737976101</v>
      </c>
      <c r="L1544">
        <v>7.4734606742858896</v>
      </c>
      <c r="M1544">
        <v>7.4734601974487296</v>
      </c>
      <c r="N1544">
        <f t="shared" si="46"/>
        <v>7.4835462570190447</v>
      </c>
      <c r="O1544">
        <v>13000</v>
      </c>
      <c r="P1544">
        <v>7.6759071350097701</v>
      </c>
      <c r="Q1544">
        <v>7.6850094795227104</v>
      </c>
      <c r="R1544">
        <v>7.6668028831481898</v>
      </c>
      <c r="S1544">
        <v>13000</v>
      </c>
      <c r="T1544">
        <v>7.5247421264648402</v>
      </c>
      <c r="U1544">
        <v>7.83013868331909</v>
      </c>
      <c r="V1544">
        <v>7.2193450927734402</v>
      </c>
      <c r="W1544">
        <v>7.7852716445922896</v>
      </c>
      <c r="X1544">
        <v>7.7852711677551296</v>
      </c>
      <c r="Y1544">
        <f t="shared" si="47"/>
        <v>7.6550068855285645</v>
      </c>
      <c r="Z1544">
        <v>13000</v>
      </c>
      <c r="AA1544">
        <v>7.1666817665100098</v>
      </c>
      <c r="AB1544">
        <v>7.1542129516601598</v>
      </c>
      <c r="AC1544">
        <v>7.1334090232849103</v>
      </c>
      <c r="AD1544">
        <v>7.2124214172363299</v>
      </c>
    </row>
    <row r="1545" spans="7:30" x14ac:dyDescent="0.25">
      <c r="G1545">
        <v>13010</v>
      </c>
      <c r="H1545">
        <v>7.5522513389587402</v>
      </c>
      <c r="I1545">
        <v>7.7066774368286097</v>
      </c>
      <c r="J1545">
        <v>7.9283871650695801</v>
      </c>
      <c r="K1545">
        <v>7.0216879844665501</v>
      </c>
      <c r="L1545">
        <v>7.4824790954589799</v>
      </c>
      <c r="M1545">
        <v>7.4824786186218297</v>
      </c>
      <c r="N1545">
        <f t="shared" si="46"/>
        <v>7.5173652172088605</v>
      </c>
      <c r="O1545">
        <v>13010</v>
      </c>
      <c r="P1545">
        <v>7.6801381111145002</v>
      </c>
      <c r="Q1545">
        <v>7.7039852142334002</v>
      </c>
      <c r="R1545">
        <v>7.6562905311584499</v>
      </c>
      <c r="S1545">
        <v>13010</v>
      </c>
      <c r="T1545">
        <v>7.5274639129638699</v>
      </c>
      <c r="U1545">
        <v>7.83347845077515</v>
      </c>
      <c r="V1545">
        <v>7.2214479446411097</v>
      </c>
      <c r="W1545">
        <v>7.7551164627075204</v>
      </c>
      <c r="X1545">
        <v>7.7551159858703604</v>
      </c>
      <c r="Y1545">
        <f t="shared" si="47"/>
        <v>7.6412901878356951</v>
      </c>
      <c r="Z1545">
        <v>13010</v>
      </c>
      <c r="AA1545">
        <v>7.1573109626770002</v>
      </c>
      <c r="AB1545">
        <v>7.1542129516601598</v>
      </c>
      <c r="AC1545">
        <v>7.1232624053955096</v>
      </c>
      <c r="AD1545">
        <v>7.1944561004638699</v>
      </c>
    </row>
    <row r="1546" spans="7:30" x14ac:dyDescent="0.25">
      <c r="G1546">
        <v>13020</v>
      </c>
      <c r="H1546">
        <v>7.6320281028747603</v>
      </c>
      <c r="I1546">
        <v>7.7117142677307102</v>
      </c>
      <c r="J1546">
        <v>7.9063024520873997</v>
      </c>
      <c r="K1546">
        <v>7.2780656814575204</v>
      </c>
      <c r="L1546">
        <v>7.4596629142761204</v>
      </c>
      <c r="M1546">
        <v>7.4596624374389604</v>
      </c>
      <c r="N1546">
        <f t="shared" si="46"/>
        <v>7.5458455085754403</v>
      </c>
      <c r="O1546">
        <v>13020</v>
      </c>
      <c r="P1546">
        <v>7.68218898773193</v>
      </c>
      <c r="Q1546">
        <v>7.6875743865966797</v>
      </c>
      <c r="R1546">
        <v>7.6768031120300302</v>
      </c>
      <c r="S1546">
        <v>13020</v>
      </c>
      <c r="T1546">
        <v>7.5806460380554199</v>
      </c>
      <c r="U1546">
        <v>7.8591213226318404</v>
      </c>
      <c r="V1546">
        <v>7.3021688461303702</v>
      </c>
      <c r="W1546">
        <v>7.7391157150268599</v>
      </c>
      <c r="X1546">
        <v>7.73911476135254</v>
      </c>
      <c r="Y1546">
        <f t="shared" si="47"/>
        <v>7.6598808765411395</v>
      </c>
      <c r="Z1546">
        <v>13020</v>
      </c>
      <c r="AA1546">
        <v>7.1108703613281303</v>
      </c>
      <c r="AB1546">
        <v>7.1542129516601598</v>
      </c>
      <c r="AC1546">
        <v>7.1131134033203098</v>
      </c>
      <c r="AD1546">
        <v>7.0652823448181197</v>
      </c>
    </row>
    <row r="1547" spans="7:30" x14ac:dyDescent="0.25">
      <c r="G1547">
        <v>13030</v>
      </c>
      <c r="H1547">
        <v>7.7290139198303196</v>
      </c>
      <c r="I1547">
        <v>7.7359905242919904</v>
      </c>
      <c r="J1547">
        <v>7.8806600570678702</v>
      </c>
      <c r="K1547">
        <v>7.5703887939453098</v>
      </c>
      <c r="L1547">
        <v>7.4326019287109402</v>
      </c>
      <c r="M1547">
        <v>7.4326014518737802</v>
      </c>
      <c r="N1547">
        <f t="shared" si="46"/>
        <v>7.5808079242706299</v>
      </c>
      <c r="O1547">
        <v>13030</v>
      </c>
      <c r="P1547">
        <v>7.6770610809326199</v>
      </c>
      <c r="Q1547">
        <v>7.6568031311035201</v>
      </c>
      <c r="R1547">
        <v>7.6973185539245597</v>
      </c>
      <c r="S1547">
        <v>13030</v>
      </c>
      <c r="T1547">
        <v>7.6370582580566397</v>
      </c>
      <c r="U1547">
        <v>7.8847627639770499</v>
      </c>
      <c r="V1547">
        <v>7.3893527984619096</v>
      </c>
      <c r="W1547">
        <v>7.7237310409545898</v>
      </c>
      <c r="X1547">
        <v>7.7237305641174299</v>
      </c>
      <c r="Y1547">
        <f t="shared" si="47"/>
        <v>7.6803946495056152</v>
      </c>
      <c r="Z1547">
        <v>13030</v>
      </c>
      <c r="AA1547">
        <v>7.0681099891662598</v>
      </c>
      <c r="AB1547">
        <v>7.1542129516601598</v>
      </c>
      <c r="AC1547">
        <v>7.1140050888061497</v>
      </c>
      <c r="AD1547">
        <v>6.9361095428466797</v>
      </c>
    </row>
    <row r="1548" spans="7:30" x14ac:dyDescent="0.25">
      <c r="G1548">
        <v>13040</v>
      </c>
      <c r="H1548">
        <v>7.8279113769531303</v>
      </c>
      <c r="I1548">
        <v>7.7657985687255904</v>
      </c>
      <c r="J1548">
        <v>7.8580946922302202</v>
      </c>
      <c r="K1548">
        <v>7.8598389625549299</v>
      </c>
      <c r="L1548">
        <v>7.4055404663085902</v>
      </c>
      <c r="M1548">
        <v>7.40553998947144</v>
      </c>
      <c r="N1548">
        <f t="shared" si="46"/>
        <v>7.6167259216308603</v>
      </c>
      <c r="O1548">
        <v>13040</v>
      </c>
      <c r="P1548">
        <v>7.6693000793456996</v>
      </c>
      <c r="Q1548">
        <v>7.6263055801391602</v>
      </c>
      <c r="R1548">
        <v>7.7122931480407697</v>
      </c>
      <c r="S1548">
        <v>13040</v>
      </c>
      <c r="T1548">
        <v>7.66585493087769</v>
      </c>
      <c r="U1548">
        <v>7.8790202140808097</v>
      </c>
      <c r="V1548">
        <v>7.4526896476745597</v>
      </c>
      <c r="W1548">
        <v>7.7157492637634304</v>
      </c>
      <c r="X1548">
        <v>7.7157487869262704</v>
      </c>
      <c r="Y1548">
        <f t="shared" si="47"/>
        <v>7.6908020973205602</v>
      </c>
      <c r="Z1548">
        <v>13040</v>
      </c>
      <c r="AA1548">
        <v>7.04811716079712</v>
      </c>
      <c r="AB1548">
        <v>7.1542129516601598</v>
      </c>
      <c r="AC1548">
        <v>7.1342110633850098</v>
      </c>
      <c r="AD1548">
        <v>6.8559255599975604</v>
      </c>
    </row>
    <row r="1549" spans="7:30" x14ac:dyDescent="0.25">
      <c r="G1549">
        <v>13050</v>
      </c>
      <c r="H1549">
        <v>7.8739895820617702</v>
      </c>
      <c r="I1549">
        <v>7.7950015068054199</v>
      </c>
      <c r="J1549">
        <v>7.8586077690124503</v>
      </c>
      <c r="K1549">
        <v>7.9683575630187997</v>
      </c>
      <c r="L1549">
        <v>7.3784804344177202</v>
      </c>
      <c r="M1549">
        <v>7.37847995758057</v>
      </c>
      <c r="N1549">
        <f t="shared" si="46"/>
        <v>7.6262350082397452</v>
      </c>
      <c r="O1549">
        <v>13050</v>
      </c>
      <c r="P1549">
        <v>7.6653199195861799</v>
      </c>
      <c r="Q1549">
        <v>7.6130638122558603</v>
      </c>
      <c r="R1549">
        <v>7.7175745964050302</v>
      </c>
      <c r="S1549">
        <v>13050</v>
      </c>
      <c r="T1549">
        <v>7.6075701713562003</v>
      </c>
      <c r="U1549">
        <v>7.8183493614196804</v>
      </c>
      <c r="V1549">
        <v>7.39678955078125</v>
      </c>
      <c r="W1549">
        <v>7.7335071563720703</v>
      </c>
      <c r="X1549">
        <v>7.7335066795349103</v>
      </c>
      <c r="Y1549">
        <f t="shared" si="47"/>
        <v>7.6705386638641357</v>
      </c>
      <c r="Z1549">
        <v>13050</v>
      </c>
      <c r="AA1549">
        <v>7.0568065643310502</v>
      </c>
      <c r="AB1549">
        <v>7.1542129516601598</v>
      </c>
      <c r="AC1549">
        <v>7.1547255516052202</v>
      </c>
      <c r="AD1549">
        <v>6.8614783287048304</v>
      </c>
    </row>
    <row r="1550" spans="7:30" x14ac:dyDescent="0.25">
      <c r="G1550">
        <v>13060</v>
      </c>
      <c r="H1550">
        <v>7.8744211196899396</v>
      </c>
      <c r="I1550">
        <v>7.7860398292541504</v>
      </c>
      <c r="J1550">
        <v>7.8637361526489302</v>
      </c>
      <c r="K1550">
        <v>7.9734854698181197</v>
      </c>
      <c r="L1550">
        <v>7.3703923225402797</v>
      </c>
      <c r="M1550">
        <v>7.3703918457031303</v>
      </c>
      <c r="N1550">
        <f t="shared" si="46"/>
        <v>7.6224067211151096</v>
      </c>
      <c r="O1550">
        <v>13060</v>
      </c>
      <c r="P1550">
        <v>7.6661925315856898</v>
      </c>
      <c r="Q1550">
        <v>7.60968112945557</v>
      </c>
      <c r="R1550">
        <v>7.7227029800415004</v>
      </c>
      <c r="S1550">
        <v>13060</v>
      </c>
      <c r="T1550">
        <v>7.5408997535705602</v>
      </c>
      <c r="U1550">
        <v>7.7568078041076696</v>
      </c>
      <c r="V1550">
        <v>7.32499074935913</v>
      </c>
      <c r="W1550">
        <v>7.75337886810303</v>
      </c>
      <c r="X1550">
        <v>7.75337839126587</v>
      </c>
      <c r="Y1550">
        <f t="shared" si="47"/>
        <v>7.6471393108367955</v>
      </c>
      <c r="Z1550">
        <v>13060</v>
      </c>
      <c r="AA1550">
        <v>7.0659480094909703</v>
      </c>
      <c r="AB1550">
        <v>7.1542129516601598</v>
      </c>
      <c r="AC1550">
        <v>7.1752390861511204</v>
      </c>
      <c r="AD1550">
        <v>6.86839056015015</v>
      </c>
    </row>
    <row r="1551" spans="7:30" x14ac:dyDescent="0.25">
      <c r="G1551">
        <v>13070</v>
      </c>
      <c r="H1551">
        <v>7.8678183555603001</v>
      </c>
      <c r="I1551">
        <v>7.7552690505981401</v>
      </c>
      <c r="J1551">
        <v>7.8695712089538601</v>
      </c>
      <c r="K1551">
        <v>7.9786133766174299</v>
      </c>
      <c r="L1551">
        <v>7.39550733566284</v>
      </c>
      <c r="M1551">
        <v>7.39550685882568</v>
      </c>
      <c r="N1551">
        <f t="shared" si="46"/>
        <v>7.6316628456115705</v>
      </c>
      <c r="O1551">
        <v>13070</v>
      </c>
      <c r="P1551">
        <v>7.6580009460449201</v>
      </c>
      <c r="Q1551">
        <v>7.6062984466552699</v>
      </c>
      <c r="R1551">
        <v>7.7097029685974103</v>
      </c>
      <c r="S1551">
        <v>13070</v>
      </c>
      <c r="T1551">
        <v>7.4866471290588397</v>
      </c>
      <c r="U1551">
        <v>7.7139344215393102</v>
      </c>
      <c r="V1551">
        <v>7.2593584060668901</v>
      </c>
      <c r="W1551">
        <v>7.7709188461303702</v>
      </c>
      <c r="X1551">
        <v>7.7709183692932102</v>
      </c>
      <c r="Y1551">
        <f t="shared" si="47"/>
        <v>7.6287829875946045</v>
      </c>
      <c r="Z1551">
        <v>13070</v>
      </c>
      <c r="AA1551">
        <v>7.0750904083251998</v>
      </c>
      <c r="AB1551">
        <v>7.1542129516601598</v>
      </c>
      <c r="AC1551">
        <v>7.1957535743713397</v>
      </c>
      <c r="AD1551">
        <v>6.8753027915954599</v>
      </c>
    </row>
    <row r="1552" spans="7:30" x14ac:dyDescent="0.25">
      <c r="G1552">
        <v>13080</v>
      </c>
      <c r="H1552">
        <v>7.8612637519836399</v>
      </c>
      <c r="I1552">
        <v>7.7244987487793004</v>
      </c>
      <c r="J1552">
        <v>7.8840103149414098</v>
      </c>
      <c r="K1552">
        <v>7.97528076171875</v>
      </c>
      <c r="L1552">
        <v>7.4211502075195304</v>
      </c>
      <c r="M1552">
        <v>7.4211492538452104</v>
      </c>
      <c r="N1552">
        <f t="shared" si="46"/>
        <v>7.6412069797515851</v>
      </c>
      <c r="O1552">
        <v>13080</v>
      </c>
      <c r="P1552">
        <v>7.6274714469909703</v>
      </c>
      <c r="Q1552">
        <v>7.6029148101806596</v>
      </c>
      <c r="R1552">
        <v>7.6520271301269496</v>
      </c>
      <c r="S1552">
        <v>13080</v>
      </c>
      <c r="T1552">
        <v>7.4785127639770499</v>
      </c>
      <c r="U1552">
        <v>7.71706247329712</v>
      </c>
      <c r="V1552">
        <v>7.2399625778198198</v>
      </c>
      <c r="W1552">
        <v>7.7709617614746103</v>
      </c>
      <c r="X1552">
        <v>7.7709612846374503</v>
      </c>
      <c r="Y1552">
        <f t="shared" si="47"/>
        <v>7.6247372627258301</v>
      </c>
      <c r="Z1552">
        <v>13080</v>
      </c>
      <c r="AA1552">
        <v>6.9638648033142099</v>
      </c>
      <c r="AB1552">
        <v>6.7931690216064498</v>
      </c>
      <c r="AC1552">
        <v>7.2162671089172399</v>
      </c>
      <c r="AD1552">
        <v>6.8821568489074698</v>
      </c>
    </row>
    <row r="1553" spans="7:30" x14ac:dyDescent="0.25">
      <c r="G1553">
        <v>13090</v>
      </c>
      <c r="H1553">
        <v>7.8551058769226101</v>
      </c>
      <c r="I1553">
        <v>7.6993689537048304</v>
      </c>
      <c r="J1553">
        <v>7.9009227752685502</v>
      </c>
      <c r="K1553">
        <v>7.9650239944457999</v>
      </c>
      <c r="L1553">
        <v>7.4353055953979501</v>
      </c>
      <c r="M1553">
        <v>7.4353051185607901</v>
      </c>
      <c r="N1553">
        <f t="shared" si="46"/>
        <v>7.6452057361602801</v>
      </c>
      <c r="O1553">
        <v>13090</v>
      </c>
      <c r="P1553">
        <v>7.59511470794678</v>
      </c>
      <c r="Q1553">
        <v>7.5978198051452601</v>
      </c>
      <c r="R1553">
        <v>7.59240818023682</v>
      </c>
      <c r="S1553">
        <v>13090</v>
      </c>
      <c r="T1553">
        <v>7.4760031700134304</v>
      </c>
      <c r="U1553">
        <v>7.72219038009644</v>
      </c>
      <c r="V1553">
        <v>7.2298150062561</v>
      </c>
      <c r="W1553">
        <v>7.7675061225891104</v>
      </c>
      <c r="X1553">
        <v>7.7675056457519496</v>
      </c>
      <c r="Y1553">
        <f t="shared" si="47"/>
        <v>7.6217546463012704</v>
      </c>
      <c r="Z1553">
        <v>13090</v>
      </c>
      <c r="AA1553">
        <v>6.7512130737304696</v>
      </c>
      <c r="AB1553">
        <v>6.1367249488830602</v>
      </c>
      <c r="AC1553">
        <v>7.2292423248290998</v>
      </c>
      <c r="AD1553">
        <v>6.8876695632934597</v>
      </c>
    </row>
    <row r="1554" spans="7:30" x14ac:dyDescent="0.25">
      <c r="G1554">
        <v>13100</v>
      </c>
      <c r="H1554">
        <v>7.8504867553710902</v>
      </c>
      <c r="I1554">
        <v>7.67885494232178</v>
      </c>
      <c r="J1554">
        <v>7.9178376197814897</v>
      </c>
      <c r="K1554">
        <v>7.9547667503356898</v>
      </c>
      <c r="L1554">
        <v>7.4211511611938503</v>
      </c>
      <c r="M1554">
        <v>7.4211506843566903</v>
      </c>
      <c r="N1554">
        <f t="shared" si="46"/>
        <v>7.6358189582824707</v>
      </c>
      <c r="O1554">
        <v>13100</v>
      </c>
      <c r="P1554">
        <v>7.5654211044311497</v>
      </c>
      <c r="Q1554">
        <v>7.5798759460449201</v>
      </c>
      <c r="R1554">
        <v>7.55096483230591</v>
      </c>
      <c r="S1554">
        <v>13100</v>
      </c>
      <c r="T1554">
        <v>7.47402048110962</v>
      </c>
      <c r="U1554">
        <v>7.7283735275268599</v>
      </c>
      <c r="V1554">
        <v>7.21966648101807</v>
      </c>
      <c r="W1554">
        <v>7.7640500068664604</v>
      </c>
      <c r="X1554">
        <v>7.7640495300293004</v>
      </c>
      <c r="Y1554">
        <f t="shared" si="47"/>
        <v>7.6190352439880407</v>
      </c>
      <c r="Z1554">
        <v>13100</v>
      </c>
      <c r="AA1554">
        <v>6.5296440124511701</v>
      </c>
      <c r="AB1554">
        <v>5.4802813529968297</v>
      </c>
      <c r="AC1554">
        <v>7.2160110473632804</v>
      </c>
      <c r="AD1554">
        <v>6.8926372528076199</v>
      </c>
    </row>
    <row r="1555" spans="7:30" x14ac:dyDescent="0.25">
      <c r="G1555">
        <v>13110</v>
      </c>
      <c r="H1555">
        <v>7.8389444351196298</v>
      </c>
      <c r="I1555">
        <v>7.6583414077758798</v>
      </c>
      <c r="J1555">
        <v>7.9347505569457999</v>
      </c>
      <c r="K1555">
        <v>7.9237399101257298</v>
      </c>
      <c r="L1555">
        <v>7.4057655334472701</v>
      </c>
      <c r="M1555">
        <v>7.4057650566101101</v>
      </c>
      <c r="N1555">
        <f t="shared" si="46"/>
        <v>7.6223549842834499</v>
      </c>
      <c r="O1555">
        <v>13110</v>
      </c>
      <c r="P1555">
        <v>7.5798759460449201</v>
      </c>
      <c r="Q1555">
        <v>7.5593614578247097</v>
      </c>
      <c r="R1555">
        <v>7.6003894805908203</v>
      </c>
      <c r="S1555">
        <v>13110</v>
      </c>
      <c r="T1555">
        <v>7.4738698005676296</v>
      </c>
      <c r="U1555">
        <v>7.73822021484375</v>
      </c>
      <c r="V1555">
        <v>7.2095189094543501</v>
      </c>
      <c r="W1555">
        <v>7.7605938911437997</v>
      </c>
      <c r="X1555">
        <v>7.7605934143066397</v>
      </c>
      <c r="Y1555">
        <f t="shared" si="47"/>
        <v>7.6172318458557147</v>
      </c>
      <c r="Z1555">
        <v>13110</v>
      </c>
      <c r="AA1555">
        <v>6.4714040756225604</v>
      </c>
      <c r="AB1555">
        <v>5.31597852706909</v>
      </c>
      <c r="AC1555">
        <v>7.2006254196167001</v>
      </c>
      <c r="AD1555">
        <v>6.89760541915894</v>
      </c>
    </row>
    <row r="1556" spans="7:30" x14ac:dyDescent="0.25">
      <c r="G1556">
        <v>13120</v>
      </c>
      <c r="H1556">
        <v>7.8179616928100604</v>
      </c>
      <c r="I1556">
        <v>7.6470589637756303</v>
      </c>
      <c r="J1556">
        <v>7.9394960403442401</v>
      </c>
      <c r="K1556">
        <v>7.86732721328735</v>
      </c>
      <c r="L1556">
        <v>7.4014244079589799</v>
      </c>
      <c r="M1556">
        <v>7.4014239311218297</v>
      </c>
      <c r="N1556">
        <f t="shared" si="46"/>
        <v>7.6096930503845197</v>
      </c>
      <c r="O1556">
        <v>13120</v>
      </c>
      <c r="P1556">
        <v>7.6013035774231001</v>
      </c>
      <c r="Q1556">
        <v>7.5406751632690403</v>
      </c>
      <c r="R1556">
        <v>7.6619310379028303</v>
      </c>
      <c r="S1556">
        <v>13120</v>
      </c>
      <c r="T1556">
        <v>7.4781622886657697</v>
      </c>
      <c r="U1556">
        <v>7.7483677864074698</v>
      </c>
      <c r="V1556">
        <v>7.2079558372497603</v>
      </c>
      <c r="W1556">
        <v>7.7637476921081499</v>
      </c>
      <c r="X1556">
        <v>7.7637472152709996</v>
      </c>
      <c r="Y1556">
        <f t="shared" si="47"/>
        <v>7.6209549903869593</v>
      </c>
      <c r="Z1556">
        <v>13120</v>
      </c>
      <c r="AA1556">
        <v>6.6104016304016104</v>
      </c>
      <c r="AB1556">
        <v>5.7531795501709002</v>
      </c>
      <c r="AC1556">
        <v>7.1838226318359402</v>
      </c>
      <c r="AD1556">
        <v>6.8941998481750497</v>
      </c>
    </row>
    <row r="1557" spans="7:30" x14ac:dyDescent="0.25">
      <c r="G1557">
        <v>13130</v>
      </c>
      <c r="H1557">
        <v>7.7866396903991699</v>
      </c>
      <c r="I1557">
        <v>7.6470589637756303</v>
      </c>
      <c r="J1557">
        <v>7.9019441604614302</v>
      </c>
      <c r="K1557">
        <v>7.81091356277466</v>
      </c>
      <c r="L1557">
        <v>7.4354782104492196</v>
      </c>
      <c r="M1557">
        <v>7.4354772567748997</v>
      </c>
      <c r="N1557">
        <f t="shared" si="46"/>
        <v>7.6110589504241943</v>
      </c>
      <c r="O1557">
        <v>13130</v>
      </c>
      <c r="P1557">
        <v>7.6320505142211896</v>
      </c>
      <c r="Q1557">
        <v>7.5442171096801802</v>
      </c>
      <c r="R1557">
        <v>7.7198829650878897</v>
      </c>
      <c r="S1557">
        <v>13130</v>
      </c>
      <c r="T1557">
        <v>7.4930338859558097</v>
      </c>
      <c r="U1557">
        <v>7.7585158348083496</v>
      </c>
      <c r="V1557">
        <v>7.2275505065918004</v>
      </c>
      <c r="W1557">
        <v>7.7784686088562003</v>
      </c>
      <c r="X1557">
        <v>7.7784681320190403</v>
      </c>
      <c r="Y1557">
        <f t="shared" si="47"/>
        <v>7.635751247406005</v>
      </c>
      <c r="Z1557">
        <v>13130</v>
      </c>
      <c r="AA1557">
        <v>6.7447509765625</v>
      </c>
      <c r="AB1557">
        <v>6.1903810501098597</v>
      </c>
      <c r="AC1557">
        <v>7.1599264144897496</v>
      </c>
      <c r="AD1557">
        <v>6.8839430809020996</v>
      </c>
    </row>
    <row r="1558" spans="7:30" x14ac:dyDescent="0.25">
      <c r="G1558">
        <v>13140</v>
      </c>
      <c r="H1558">
        <v>7.76271724700928</v>
      </c>
      <c r="I1558">
        <v>7.6470589637756303</v>
      </c>
      <c r="J1558">
        <v>7.8609170913696298</v>
      </c>
      <c r="K1558">
        <v>7.7801742553710902</v>
      </c>
      <c r="L1558">
        <v>7.4726867675781303</v>
      </c>
      <c r="M1558">
        <v>7.4726862907409703</v>
      </c>
      <c r="N1558">
        <f t="shared" si="46"/>
        <v>7.6177020072937047</v>
      </c>
      <c r="O1558">
        <v>13140</v>
      </c>
      <c r="P1558">
        <v>7.6525321006774902</v>
      </c>
      <c r="Q1558">
        <v>7.5541534423828098</v>
      </c>
      <c r="R1558">
        <v>7.7509093284606898</v>
      </c>
      <c r="S1558">
        <v>13140</v>
      </c>
      <c r="T1558">
        <v>7.5083646774292001</v>
      </c>
      <c r="U1558">
        <v>7.7686638832092303</v>
      </c>
      <c r="V1558">
        <v>7.2480640411376998</v>
      </c>
      <c r="W1558">
        <v>7.79337358474731</v>
      </c>
      <c r="X1558">
        <v>7.7933731079101598</v>
      </c>
      <c r="Y1558">
        <f t="shared" si="47"/>
        <v>7.6508691310882551</v>
      </c>
      <c r="Z1558">
        <v>13140</v>
      </c>
      <c r="AA1558">
        <v>6.8515286445617702</v>
      </c>
      <c r="AB1558">
        <v>6.5458111763000497</v>
      </c>
      <c r="AC1558">
        <v>7.1350855827331499</v>
      </c>
      <c r="AD1558">
        <v>6.8736863136291504</v>
      </c>
    </row>
    <row r="1559" spans="7:30" x14ac:dyDescent="0.25">
      <c r="G1559">
        <v>13150</v>
      </c>
      <c r="H1559">
        <v>7.7609519958496103</v>
      </c>
      <c r="I1559">
        <v>7.6562905311584499</v>
      </c>
      <c r="J1559">
        <v>7.8321976661682102</v>
      </c>
      <c r="K1559">
        <v>7.7943654060363796</v>
      </c>
      <c r="L1559">
        <v>7.5098948478698704</v>
      </c>
      <c r="M1559">
        <v>7.5098943710327104</v>
      </c>
      <c r="N1559">
        <f t="shared" si="46"/>
        <v>7.6354234218597403</v>
      </c>
      <c r="O1559">
        <v>13150</v>
      </c>
      <c r="P1559">
        <v>7.6702718734741202</v>
      </c>
      <c r="Q1559">
        <v>7.5639905929565403</v>
      </c>
      <c r="R1559">
        <v>7.7765522003173801</v>
      </c>
      <c r="S1559">
        <v>13150</v>
      </c>
      <c r="T1559">
        <v>7.5217189788818404</v>
      </c>
      <c r="U1559">
        <v>7.7834749221801802</v>
      </c>
      <c r="V1559">
        <v>7.2599625587463397</v>
      </c>
      <c r="W1559">
        <v>7.7997617721557599</v>
      </c>
      <c r="X1559">
        <v>7.7997612953186</v>
      </c>
      <c r="Y1559">
        <f t="shared" si="47"/>
        <v>7.6607403755188006</v>
      </c>
      <c r="Z1559">
        <v>13150</v>
      </c>
      <c r="AA1559">
        <v>6.8984012603759801</v>
      </c>
      <c r="AB1559">
        <v>6.6997303962707502</v>
      </c>
      <c r="AC1559">
        <v>7.1135811805725098</v>
      </c>
      <c r="AD1559">
        <v>6.8818907737731898</v>
      </c>
    </row>
    <row r="1560" spans="7:30" x14ac:dyDescent="0.25">
      <c r="G1560">
        <v>13160</v>
      </c>
      <c r="H1560">
        <v>7.7853226661682102</v>
      </c>
      <c r="I1560">
        <v>7.6816759109497097</v>
      </c>
      <c r="J1560">
        <v>7.8650188446044904</v>
      </c>
      <c r="K1560">
        <v>7.8092708587646502</v>
      </c>
      <c r="L1560">
        <v>7.5471034049987802</v>
      </c>
      <c r="M1560">
        <v>7.5471029281616202</v>
      </c>
      <c r="N1560">
        <f t="shared" si="46"/>
        <v>7.6662130355834952</v>
      </c>
      <c r="O1560">
        <v>13160</v>
      </c>
      <c r="P1560">
        <v>7.6844167709350604</v>
      </c>
      <c r="Q1560">
        <v>7.5675678253173801</v>
      </c>
      <c r="R1560">
        <v>7.8012647628784197</v>
      </c>
      <c r="S1560">
        <v>13160</v>
      </c>
      <c r="T1560">
        <v>7.5229506492614702</v>
      </c>
      <c r="U1560">
        <v>7.8039903640747097</v>
      </c>
      <c r="V1560">
        <v>7.2419095039367702</v>
      </c>
      <c r="W1560">
        <v>7.7765536308288601</v>
      </c>
      <c r="X1560">
        <v>7.7765531539917001</v>
      </c>
      <c r="Y1560">
        <f t="shared" si="47"/>
        <v>7.6497521400451651</v>
      </c>
      <c r="Z1560">
        <v>13160</v>
      </c>
      <c r="AA1560">
        <v>6.9634089469909703</v>
      </c>
      <c r="AB1560">
        <v>6.8448891639709499</v>
      </c>
      <c r="AC1560">
        <v>7.1326732635498002</v>
      </c>
      <c r="AD1560">
        <v>6.9126625061035201</v>
      </c>
    </row>
    <row r="1561" spans="7:30" x14ac:dyDescent="0.25">
      <c r="G1561">
        <v>13170</v>
      </c>
      <c r="H1561">
        <v>7.81793308258057</v>
      </c>
      <c r="I1561">
        <v>7.7073183059692401</v>
      </c>
      <c r="J1561">
        <v>7.9060468673706099</v>
      </c>
      <c r="K1561">
        <v>7.8404312133789098</v>
      </c>
      <c r="L1561">
        <v>7.5094404220581099</v>
      </c>
      <c r="M1561">
        <v>7.5094399452209499</v>
      </c>
      <c r="N1561">
        <f t="shared" si="46"/>
        <v>7.6636867523193395</v>
      </c>
      <c r="O1561">
        <v>13170</v>
      </c>
      <c r="P1561">
        <v>7.6911177635192898</v>
      </c>
      <c r="Q1561">
        <v>7.5675678253173801</v>
      </c>
      <c r="R1561">
        <v>7.8146662712097203</v>
      </c>
      <c r="S1561">
        <v>13170</v>
      </c>
      <c r="T1561">
        <v>7.5229506492614702</v>
      </c>
      <c r="U1561">
        <v>7.8245038986206099</v>
      </c>
      <c r="V1561">
        <v>7.22139596939087</v>
      </c>
      <c r="W1561">
        <v>7.7509098052978498</v>
      </c>
      <c r="X1561">
        <v>7.7509093284606898</v>
      </c>
      <c r="Y1561">
        <f t="shared" si="47"/>
        <v>7.6369302272796595</v>
      </c>
      <c r="Z1561">
        <v>13170</v>
      </c>
      <c r="AA1561">
        <v>7.03230857849121</v>
      </c>
      <c r="AB1561">
        <v>6.9900465011596697</v>
      </c>
      <c r="AC1561">
        <v>7.1634440422058097</v>
      </c>
      <c r="AD1561">
        <v>6.9434332847595197</v>
      </c>
    </row>
    <row r="1562" spans="7:30" x14ac:dyDescent="0.25">
      <c r="G1562">
        <v>13180</v>
      </c>
      <c r="H1562">
        <v>7.8636646270751998</v>
      </c>
      <c r="I1562">
        <v>7.7229976654052699</v>
      </c>
      <c r="J1562">
        <v>7.9398946762084996</v>
      </c>
      <c r="K1562">
        <v>7.9280991554260298</v>
      </c>
      <c r="L1562">
        <v>7.3895554542541504</v>
      </c>
      <c r="M1562">
        <v>7.3895549774169904</v>
      </c>
      <c r="N1562">
        <f t="shared" si="46"/>
        <v>7.6266100406646746</v>
      </c>
      <c r="O1562">
        <v>13180</v>
      </c>
      <c r="P1562">
        <v>7.6961917877197301</v>
      </c>
      <c r="Q1562">
        <v>7.5675678253173801</v>
      </c>
      <c r="R1562">
        <v>7.8248147964477504</v>
      </c>
      <c r="S1562">
        <v>13180</v>
      </c>
      <c r="T1562">
        <v>7.5228204727172896</v>
      </c>
      <c r="U1562">
        <v>7.8431711196899396</v>
      </c>
      <c r="V1562">
        <v>7.2024688720703098</v>
      </c>
      <c r="W1562">
        <v>7.7337298393249503</v>
      </c>
      <c r="X1562">
        <v>7.7337293624877903</v>
      </c>
      <c r="Y1562">
        <f t="shared" si="47"/>
        <v>7.6282751560211199</v>
      </c>
      <c r="Z1562">
        <v>13180</v>
      </c>
      <c r="AA1562">
        <v>7.0972490310668901</v>
      </c>
      <c r="AB1562">
        <v>7.1342496871948198</v>
      </c>
      <c r="AC1562">
        <v>7.1925230026245099</v>
      </c>
      <c r="AD1562">
        <v>6.9649729728698704</v>
      </c>
    </row>
    <row r="1563" spans="7:30" x14ac:dyDescent="0.25">
      <c r="G1563">
        <v>13190</v>
      </c>
      <c r="H1563">
        <v>7.8848118782043501</v>
      </c>
      <c r="I1563">
        <v>7.71412897109985</v>
      </c>
      <c r="J1563">
        <v>7.9198946952819798</v>
      </c>
      <c r="K1563">
        <v>8.0204105377197301</v>
      </c>
      <c r="L1563">
        <v>7.3826861381530797</v>
      </c>
      <c r="M1563">
        <v>7.3826856613159197</v>
      </c>
      <c r="N1563">
        <f t="shared" si="46"/>
        <v>7.6337490081787145</v>
      </c>
      <c r="O1563">
        <v>13190</v>
      </c>
      <c r="P1563">
        <v>7.7069067955017099</v>
      </c>
      <c r="Q1563">
        <v>7.5788502693176296</v>
      </c>
      <c r="R1563">
        <v>7.8349623680114702</v>
      </c>
      <c r="S1563">
        <v>13190</v>
      </c>
      <c r="T1563">
        <v>7.5250425338745099</v>
      </c>
      <c r="U1563">
        <v>7.8586096763610804</v>
      </c>
      <c r="V1563">
        <v>7.1914744377136204</v>
      </c>
      <c r="W1563">
        <v>7.7588596343994096</v>
      </c>
      <c r="X1563">
        <v>7.7588591575622603</v>
      </c>
      <c r="Y1563">
        <f t="shared" si="47"/>
        <v>7.6419510841369593</v>
      </c>
      <c r="Z1563">
        <v>13190</v>
      </c>
      <c r="AA1563">
        <v>7.12377977371216</v>
      </c>
      <c r="AB1563">
        <v>7.2183041572570801</v>
      </c>
      <c r="AC1563">
        <v>7.1826758384704599</v>
      </c>
      <c r="AD1563">
        <v>6.9703574180603001</v>
      </c>
    </row>
    <row r="1564" spans="7:30" x14ac:dyDescent="0.25">
      <c r="G1564">
        <v>13200</v>
      </c>
      <c r="H1564">
        <v>7.8968911170959499</v>
      </c>
      <c r="I1564">
        <v>7.7041931152343803</v>
      </c>
      <c r="J1564">
        <v>7.8891229629516602</v>
      </c>
      <c r="K1564">
        <v>8.0973548889160192</v>
      </c>
      <c r="L1564">
        <v>7.4083299636840803</v>
      </c>
      <c r="M1564">
        <v>7.4083294868469203</v>
      </c>
      <c r="N1564">
        <f t="shared" si="46"/>
        <v>7.6526105403900146</v>
      </c>
      <c r="O1564">
        <v>13200</v>
      </c>
      <c r="P1564">
        <v>7.7222375869751003</v>
      </c>
      <c r="Q1564">
        <v>7.5993628501892099</v>
      </c>
      <c r="R1564">
        <v>7.8451108932495099</v>
      </c>
      <c r="S1564">
        <v>13200</v>
      </c>
      <c r="T1564">
        <v>7.5277671813964799</v>
      </c>
      <c r="U1564">
        <v>7.8739943504333496</v>
      </c>
      <c r="V1564">
        <v>7.1815385818481401</v>
      </c>
      <c r="W1564">
        <v>7.7896313667297399</v>
      </c>
      <c r="X1564">
        <v>7.7896308898925799</v>
      </c>
      <c r="Y1564">
        <f t="shared" si="47"/>
        <v>7.6586992740631104</v>
      </c>
      <c r="Z1564">
        <v>13200</v>
      </c>
      <c r="AA1564">
        <v>7.1335024833679199</v>
      </c>
      <c r="AB1564">
        <v>7.2679848670959499</v>
      </c>
      <c r="AC1564">
        <v>7.1570343971252397</v>
      </c>
      <c r="AD1564">
        <v>6.97548532485962</v>
      </c>
    </row>
    <row r="1565" spans="7:30" x14ac:dyDescent="0.25">
      <c r="G1565">
        <v>13210</v>
      </c>
      <c r="H1565">
        <v>7.8861255645751998</v>
      </c>
      <c r="I1565">
        <v>7.6983385086059597</v>
      </c>
      <c r="J1565">
        <v>7.8625826835632298</v>
      </c>
      <c r="K1565">
        <v>8.0974531173706108</v>
      </c>
      <c r="L1565">
        <v>7.4325871467590297</v>
      </c>
      <c r="M1565">
        <v>7.4325866699218803</v>
      </c>
      <c r="N1565">
        <f t="shared" si="46"/>
        <v>7.6593563556671143</v>
      </c>
      <c r="O1565">
        <v>13210</v>
      </c>
      <c r="P1565">
        <v>7.73111915588379</v>
      </c>
      <c r="Q1565">
        <v>7.6198782920837402</v>
      </c>
      <c r="R1565">
        <v>7.8423585891723597</v>
      </c>
      <c r="S1565">
        <v>13210</v>
      </c>
      <c r="T1565">
        <v>7.5237660408020002</v>
      </c>
      <c r="U1565">
        <v>7.8753333091735804</v>
      </c>
      <c r="V1565">
        <v>7.1721973419189498</v>
      </c>
      <c r="W1565">
        <v>7.8157858848571804</v>
      </c>
      <c r="X1565">
        <v>7.8157854080200204</v>
      </c>
      <c r="Y1565">
        <f t="shared" si="47"/>
        <v>7.6697759628295898</v>
      </c>
      <c r="Z1565">
        <v>13210</v>
      </c>
      <c r="AA1565">
        <v>7.1419253349304199</v>
      </c>
      <c r="AB1565">
        <v>7.31766700744629</v>
      </c>
      <c r="AC1565">
        <v>7.1318016052246103</v>
      </c>
      <c r="AD1565">
        <v>6.9763064384460396</v>
      </c>
    </row>
    <row r="1566" spans="7:30" x14ac:dyDescent="0.25">
      <c r="G1566">
        <v>13220</v>
      </c>
      <c r="H1566">
        <v>7.8959083557128897</v>
      </c>
      <c r="I1566">
        <v>7.7128992080688503</v>
      </c>
      <c r="J1566">
        <v>7.8875198364257804</v>
      </c>
      <c r="K1566">
        <v>8.0873050689697301</v>
      </c>
      <c r="L1566">
        <v>7.4249973297119096</v>
      </c>
      <c r="M1566">
        <v>7.4249968528747603</v>
      </c>
      <c r="N1566">
        <f t="shared" si="46"/>
        <v>7.6604528427123997</v>
      </c>
      <c r="O1566">
        <v>13220</v>
      </c>
      <c r="P1566">
        <v>7.7164220809936497</v>
      </c>
      <c r="Q1566">
        <v>7.6380848884582502</v>
      </c>
      <c r="R1566">
        <v>7.7947583198547399</v>
      </c>
      <c r="S1566">
        <v>13220</v>
      </c>
      <c r="T1566">
        <v>7.5060863494873002</v>
      </c>
      <c r="U1566">
        <v>7.8420610427856401</v>
      </c>
      <c r="V1566">
        <v>7.1701111793518102</v>
      </c>
      <c r="W1566">
        <v>7.8073244094848597</v>
      </c>
      <c r="X1566">
        <v>7.8073239326477104</v>
      </c>
      <c r="Y1566">
        <f t="shared" si="47"/>
        <v>7.6567053794860804</v>
      </c>
      <c r="Z1566">
        <v>13220</v>
      </c>
      <c r="AA1566">
        <v>7.1556663513183603</v>
      </c>
      <c r="AB1566">
        <v>7.3680696487426802</v>
      </c>
      <c r="AC1566">
        <v>7.1324176788330096</v>
      </c>
      <c r="AD1566">
        <v>6.9665107727050799</v>
      </c>
    </row>
    <row r="1567" spans="7:30" x14ac:dyDescent="0.25">
      <c r="G1567">
        <v>13230</v>
      </c>
      <c r="H1567">
        <v>7.9115343093872097</v>
      </c>
      <c r="I1567">
        <v>7.7301788330078098</v>
      </c>
      <c r="J1567">
        <v>7.9272656440734899</v>
      </c>
      <c r="K1567">
        <v>8.0771570205688494</v>
      </c>
      <c r="L1567">
        <v>7.4044828414917001</v>
      </c>
      <c r="M1567">
        <v>7.4044823646545401</v>
      </c>
      <c r="N1567">
        <f t="shared" si="46"/>
        <v>7.6580085754394549</v>
      </c>
      <c r="O1567">
        <v>13230</v>
      </c>
      <c r="P1567">
        <v>7.6984729766845703</v>
      </c>
      <c r="Q1567">
        <v>7.6534695625305202</v>
      </c>
      <c r="R1567">
        <v>7.7434749603271502</v>
      </c>
      <c r="S1567">
        <v>13230</v>
      </c>
      <c r="T1567">
        <v>7.4886975288391104</v>
      </c>
      <c r="U1567">
        <v>7.8072829246520996</v>
      </c>
      <c r="V1567">
        <v>7.1701111793518102</v>
      </c>
      <c r="W1567">
        <v>7.7919387817382804</v>
      </c>
      <c r="X1567">
        <v>7.7919383049011204</v>
      </c>
      <c r="Y1567">
        <f t="shared" si="47"/>
        <v>7.6403181552886954</v>
      </c>
      <c r="Z1567">
        <v>13230</v>
      </c>
      <c r="AA1567">
        <v>7.1744713783264196</v>
      </c>
      <c r="AB1567">
        <v>7.4193549156189</v>
      </c>
      <c r="AC1567">
        <v>7.1478023529052699</v>
      </c>
      <c r="AD1567">
        <v>6.9562544822692898</v>
      </c>
    </row>
    <row r="1568" spans="7:30" x14ac:dyDescent="0.25">
      <c r="G1568">
        <v>13240</v>
      </c>
      <c r="H1568">
        <v>7.9270396232604998</v>
      </c>
      <c r="I1568">
        <v>7.74745893478394</v>
      </c>
      <c r="J1568">
        <v>7.9666481018066397</v>
      </c>
      <c r="K1568">
        <v>8.0670089721679705</v>
      </c>
      <c r="L1568">
        <v>7.3843097686767596</v>
      </c>
      <c r="M1568">
        <v>7.3843092918395996</v>
      </c>
      <c r="N1568">
        <f t="shared" si="46"/>
        <v>7.6556746959686297</v>
      </c>
      <c r="O1568">
        <v>13240</v>
      </c>
      <c r="P1568">
        <v>7.6851377487182599</v>
      </c>
      <c r="Q1568">
        <v>7.6688532829284703</v>
      </c>
      <c r="R1568">
        <v>7.7014207839965803</v>
      </c>
      <c r="S1568">
        <v>13240</v>
      </c>
      <c r="T1568">
        <v>7.4740710258483896</v>
      </c>
      <c r="U1568">
        <v>7.7777223587036097</v>
      </c>
      <c r="V1568">
        <v>7.1704192161560103</v>
      </c>
      <c r="W1568">
        <v>7.7753219604492196</v>
      </c>
      <c r="X1568">
        <v>7.7753214836120597</v>
      </c>
      <c r="Y1568">
        <f t="shared" si="47"/>
        <v>7.6246964931488046</v>
      </c>
      <c r="Z1568">
        <v>13240</v>
      </c>
      <c r="AA1568">
        <v>7.2033834457397496</v>
      </c>
      <c r="AB1568">
        <v>7.4706401824951199</v>
      </c>
      <c r="AC1568">
        <v>7.16318702697754</v>
      </c>
      <c r="AD1568">
        <v>6.9763216972351101</v>
      </c>
    </row>
    <row r="1569" spans="7:30" x14ac:dyDescent="0.25">
      <c r="G1569">
        <v>13250</v>
      </c>
      <c r="H1569">
        <v>7.9312186241149902</v>
      </c>
      <c r="I1569">
        <v>7.7647409439086896</v>
      </c>
      <c r="J1569">
        <v>7.9831681251525897</v>
      </c>
      <c r="K1569">
        <v>8.0457448959350604</v>
      </c>
      <c r="L1569">
        <v>7.3855834007263201</v>
      </c>
      <c r="M1569">
        <v>7.3855829238891602</v>
      </c>
      <c r="N1569">
        <f t="shared" si="46"/>
        <v>7.6584010124206552</v>
      </c>
      <c r="O1569">
        <v>13250</v>
      </c>
      <c r="P1569">
        <v>7.6874971389770499</v>
      </c>
      <c r="Q1569">
        <v>7.6694703102111799</v>
      </c>
      <c r="R1569">
        <v>7.7055230140686</v>
      </c>
      <c r="S1569">
        <v>13250</v>
      </c>
      <c r="T1569">
        <v>7.4760246276855504</v>
      </c>
      <c r="U1569">
        <v>7.7742447853088397</v>
      </c>
      <c r="V1569">
        <v>7.1778030395507804</v>
      </c>
      <c r="W1569">
        <v>7.7437310218811</v>
      </c>
      <c r="X1569">
        <v>7.7437305450439498</v>
      </c>
      <c r="Y1569">
        <f t="shared" si="47"/>
        <v>7.6098778247833252</v>
      </c>
      <c r="Z1569">
        <v>13250</v>
      </c>
      <c r="AA1569">
        <v>7.2566018104553196</v>
      </c>
      <c r="AB1569">
        <v>7.5016160011291504</v>
      </c>
      <c r="AC1569">
        <v>7.1663894653320304</v>
      </c>
      <c r="AD1569">
        <v>7.1017990112304696</v>
      </c>
    </row>
    <row r="1570" spans="7:30" x14ac:dyDescent="0.25">
      <c r="G1570">
        <v>13260</v>
      </c>
      <c r="H1570">
        <v>7.9204750061035201</v>
      </c>
      <c r="I1570">
        <v>7.7697734832763699</v>
      </c>
      <c r="J1570">
        <v>7.9866237640380904</v>
      </c>
      <c r="K1570">
        <v>8.0050249099731392</v>
      </c>
      <c r="L1570">
        <v>7.3991141319274902</v>
      </c>
      <c r="M1570">
        <v>7.3991136550903303</v>
      </c>
      <c r="N1570">
        <f t="shared" si="46"/>
        <v>7.6597945690155047</v>
      </c>
      <c r="O1570">
        <v>13260</v>
      </c>
      <c r="P1570">
        <v>7.6800098419189498</v>
      </c>
      <c r="Q1570">
        <v>7.6442375183105504</v>
      </c>
      <c r="R1570">
        <v>7.71578121185303</v>
      </c>
      <c r="S1570">
        <v>13260</v>
      </c>
      <c r="T1570">
        <v>7.4811534881591797</v>
      </c>
      <c r="U1570">
        <v>7.7742447853088397</v>
      </c>
      <c r="V1570">
        <v>7.1880607604980504</v>
      </c>
      <c r="W1570">
        <v>7.7078309059143102</v>
      </c>
      <c r="X1570">
        <v>7.7078304290771502</v>
      </c>
      <c r="Y1570">
        <f t="shared" si="47"/>
        <v>7.5944921970367449</v>
      </c>
      <c r="Z1570">
        <v>13260</v>
      </c>
      <c r="AA1570">
        <v>7.2975401878356898</v>
      </c>
      <c r="AB1570">
        <v>7.4970507621765101</v>
      </c>
      <c r="AC1570">
        <v>7.1596255302429199</v>
      </c>
      <c r="AD1570">
        <v>7.23594093322754</v>
      </c>
    </row>
    <row r="1571" spans="7:30" x14ac:dyDescent="0.25">
      <c r="G1571">
        <v>13270</v>
      </c>
      <c r="H1571">
        <v>7.9046387672424299</v>
      </c>
      <c r="I1571">
        <v>7.7598376274108896</v>
      </c>
      <c r="J1571">
        <v>7.9900798797607404</v>
      </c>
      <c r="K1571">
        <v>7.9639973640441903</v>
      </c>
      <c r="L1571">
        <v>7.4126453399658203</v>
      </c>
      <c r="M1571">
        <v>7.4126448631286603</v>
      </c>
      <c r="N1571">
        <f t="shared" si="46"/>
        <v>7.6586420536041251</v>
      </c>
      <c r="O1571">
        <v>13270</v>
      </c>
      <c r="P1571">
        <v>7.6718039512634304</v>
      </c>
      <c r="Q1571">
        <v>7.6185951232910201</v>
      </c>
      <c r="R1571">
        <v>7.7250118255615199</v>
      </c>
      <c r="S1571">
        <v>13270</v>
      </c>
      <c r="T1571">
        <v>7.4871277809143102</v>
      </c>
      <c r="U1571">
        <v>7.7762961387634304</v>
      </c>
      <c r="V1571">
        <v>7.19795846939087</v>
      </c>
      <c r="W1571">
        <v>7.6731591224670401</v>
      </c>
      <c r="X1571">
        <v>7.6731586456298801</v>
      </c>
      <c r="Y1571">
        <f t="shared" si="47"/>
        <v>7.5801434516906756</v>
      </c>
      <c r="Z1571">
        <v>13270</v>
      </c>
      <c r="AA1571">
        <v>7.3301310539245597</v>
      </c>
      <c r="AB1571">
        <v>7.49192237854004</v>
      </c>
      <c r="AC1571">
        <v>7.1528601646423304</v>
      </c>
      <c r="AD1571">
        <v>7.3456077575683603</v>
      </c>
    </row>
    <row r="1572" spans="7:30" x14ac:dyDescent="0.25">
      <c r="G1572">
        <v>13280</v>
      </c>
      <c r="H1572">
        <v>7.8935894966125497</v>
      </c>
      <c r="I1572">
        <v>7.7499008178710902</v>
      </c>
      <c r="J1572">
        <v>7.9935359954834002</v>
      </c>
      <c r="K1572">
        <v>7.9373292922973597</v>
      </c>
      <c r="L1572">
        <v>7.4261755943298304</v>
      </c>
      <c r="M1572">
        <v>7.4261751174926802</v>
      </c>
      <c r="N1572">
        <f t="shared" si="46"/>
        <v>7.6598825454711896</v>
      </c>
      <c r="O1572">
        <v>13280</v>
      </c>
      <c r="P1572">
        <v>7.6633424758911097</v>
      </c>
      <c r="Q1572">
        <v>7.6001329421997097</v>
      </c>
      <c r="R1572">
        <v>7.7265510559081996</v>
      </c>
      <c r="S1572">
        <v>13280</v>
      </c>
      <c r="T1572">
        <v>7.4894876480102504</v>
      </c>
      <c r="U1572">
        <v>7.7937331199645996</v>
      </c>
      <c r="V1572">
        <v>7.18524074554443</v>
      </c>
      <c r="W1572">
        <v>7.6666836738586399</v>
      </c>
      <c r="X1572">
        <v>7.6666831970214799</v>
      </c>
      <c r="Y1572">
        <f t="shared" si="47"/>
        <v>7.5780856609344447</v>
      </c>
      <c r="Z1572">
        <v>13280</v>
      </c>
      <c r="AA1572">
        <v>7.3029732704162598</v>
      </c>
      <c r="AB1572">
        <v>7.4911012649536097</v>
      </c>
      <c r="AC1572">
        <v>7.1460947990417498</v>
      </c>
      <c r="AD1572">
        <v>7.2717213630676296</v>
      </c>
    </row>
    <row r="1573" spans="7:30" x14ac:dyDescent="0.25">
      <c r="G1573">
        <v>13290</v>
      </c>
      <c r="H1573">
        <v>7.8926424980163601</v>
      </c>
      <c r="I1573">
        <v>7.7398734092712402</v>
      </c>
      <c r="J1573">
        <v>7.9920029640197798</v>
      </c>
      <c r="K1573">
        <v>7.9460492134094203</v>
      </c>
      <c r="L1573">
        <v>7.43835401535034</v>
      </c>
      <c r="M1573">
        <v>7.43835353851318</v>
      </c>
      <c r="N1573">
        <f t="shared" si="46"/>
        <v>7.6654982566833496</v>
      </c>
      <c r="O1573">
        <v>13290</v>
      </c>
      <c r="P1573">
        <v>7.6629576683044398</v>
      </c>
      <c r="Q1573">
        <v>7.5993628501892099</v>
      </c>
      <c r="R1573">
        <v>7.7265510559081996</v>
      </c>
      <c r="S1573">
        <v>13290</v>
      </c>
      <c r="T1573">
        <v>7.4869232177734402</v>
      </c>
      <c r="U1573">
        <v>7.8142471313476598</v>
      </c>
      <c r="V1573">
        <v>7.1595983505248997</v>
      </c>
      <c r="W1573">
        <v>7.6716513633728001</v>
      </c>
      <c r="X1573">
        <v>7.6716508865356401</v>
      </c>
      <c r="Y1573">
        <f t="shared" si="47"/>
        <v>7.5792872905731201</v>
      </c>
      <c r="Z1573">
        <v>13290</v>
      </c>
      <c r="AA1573">
        <v>7.2674584388732901</v>
      </c>
      <c r="AB1573">
        <v>7.5008969306945801</v>
      </c>
      <c r="AC1573">
        <v>7.1403508186340297</v>
      </c>
      <c r="AD1573">
        <v>7.1611256599426296</v>
      </c>
    </row>
    <row r="1574" spans="7:30" x14ac:dyDescent="0.25">
      <c r="G1574">
        <v>13300</v>
      </c>
      <c r="H1574">
        <v>7.8838186264038104</v>
      </c>
      <c r="I1574">
        <v>7.7296271324157697</v>
      </c>
      <c r="J1574">
        <v>7.9655208587646502</v>
      </c>
      <c r="K1574">
        <v>7.9563050270080602</v>
      </c>
      <c r="L1574">
        <v>7.4403834342956499</v>
      </c>
      <c r="M1574">
        <v>7.4403829574584996</v>
      </c>
      <c r="N1574">
        <f t="shared" si="46"/>
        <v>7.6621010303497297</v>
      </c>
      <c r="O1574">
        <v>13300</v>
      </c>
      <c r="P1574">
        <v>7.6625103950500497</v>
      </c>
      <c r="Q1574">
        <v>7.5993628501892099</v>
      </c>
      <c r="R1574">
        <v>7.7256569862365696</v>
      </c>
      <c r="S1574">
        <v>13300</v>
      </c>
      <c r="T1574">
        <v>7.4832825660705602</v>
      </c>
      <c r="U1574">
        <v>7.8326077461242702</v>
      </c>
      <c r="V1574">
        <v>7.1339559555053702</v>
      </c>
      <c r="W1574">
        <v>7.6766195297241202</v>
      </c>
      <c r="X1574">
        <v>7.6766190528869602</v>
      </c>
      <c r="Y1574">
        <f t="shared" si="47"/>
        <v>7.5799510478973406</v>
      </c>
      <c r="Z1574">
        <v>13300</v>
      </c>
      <c r="AA1574">
        <v>7.2362394332885698</v>
      </c>
      <c r="AB1574">
        <v>7.5111546516418501</v>
      </c>
      <c r="AC1574">
        <v>7.14703321456909</v>
      </c>
      <c r="AD1574">
        <v>7.0505294799804696</v>
      </c>
    </row>
    <row r="1575" spans="7:30" x14ac:dyDescent="0.25">
      <c r="G1575">
        <v>13310</v>
      </c>
      <c r="H1575">
        <v>7.8771739006042498</v>
      </c>
      <c r="I1575">
        <v>7.7193694114685103</v>
      </c>
      <c r="J1575">
        <v>7.9445104598998997</v>
      </c>
      <c r="K1575">
        <v>7.9676399230956996</v>
      </c>
      <c r="L1575">
        <v>7.4403834342956499</v>
      </c>
      <c r="M1575">
        <v>7.4403829574584996</v>
      </c>
      <c r="N1575">
        <f t="shared" si="46"/>
        <v>7.6587786674499494</v>
      </c>
      <c r="O1575">
        <v>13310</v>
      </c>
      <c r="P1575">
        <v>7.6579184532165501</v>
      </c>
      <c r="Q1575">
        <v>7.6019549369812003</v>
      </c>
      <c r="R1575">
        <v>7.7138810157775897</v>
      </c>
      <c r="S1575">
        <v>13310</v>
      </c>
      <c r="T1575">
        <v>7.4912633895873997</v>
      </c>
      <c r="U1575">
        <v>7.8247609138488796</v>
      </c>
      <c r="V1575">
        <v>7.1577649116516104</v>
      </c>
      <c r="W1575">
        <v>7.6845579147338903</v>
      </c>
      <c r="X1575">
        <v>7.6845574378967303</v>
      </c>
      <c r="Y1575">
        <f t="shared" si="47"/>
        <v>7.5879106521606445</v>
      </c>
      <c r="Z1575">
        <v>13310</v>
      </c>
      <c r="AA1575">
        <v>7.2044167518615696</v>
      </c>
      <c r="AB1575">
        <v>7.5160264968872097</v>
      </c>
      <c r="AC1575">
        <v>7.1572895050048801</v>
      </c>
      <c r="AD1575">
        <v>6.9399328231811497</v>
      </c>
    </row>
    <row r="1576" spans="7:30" x14ac:dyDescent="0.25">
      <c r="G1576">
        <v>13320</v>
      </c>
      <c r="H1576">
        <v>7.8778748512268102</v>
      </c>
      <c r="I1576">
        <v>7.7166519165039098</v>
      </c>
      <c r="J1576">
        <v>7.9342536926269496</v>
      </c>
      <c r="K1576">
        <v>7.9827170372009304</v>
      </c>
      <c r="L1576">
        <v>7.4416136741638201</v>
      </c>
      <c r="M1576">
        <v>7.4416131973266602</v>
      </c>
      <c r="N1576">
        <f t="shared" si="46"/>
        <v>7.6597442626953152</v>
      </c>
      <c r="O1576">
        <v>13320</v>
      </c>
      <c r="P1576">
        <v>7.6582436561584499</v>
      </c>
      <c r="Q1576">
        <v>7.6175088882446298</v>
      </c>
      <c r="R1576">
        <v>7.6989769935607901</v>
      </c>
      <c r="S1576">
        <v>13320</v>
      </c>
      <c r="T1576">
        <v>7.5157051086425799</v>
      </c>
      <c r="U1576">
        <v>7.8093743324279803</v>
      </c>
      <c r="V1576">
        <v>7.2220349311828604</v>
      </c>
      <c r="W1576">
        <v>7.6949257850646999</v>
      </c>
      <c r="X1576">
        <v>7.69492530822754</v>
      </c>
      <c r="Y1576">
        <f t="shared" si="47"/>
        <v>7.6053154468536395</v>
      </c>
      <c r="Z1576">
        <v>13320</v>
      </c>
      <c r="AA1576">
        <v>7.1821970939636204</v>
      </c>
      <c r="AB1576">
        <v>7.5021800994873002</v>
      </c>
      <c r="AC1576">
        <v>7.1663160324096697</v>
      </c>
      <c r="AD1576">
        <v>6.8780937194824201</v>
      </c>
    </row>
    <row r="1577" spans="7:30" x14ac:dyDescent="0.25">
      <c r="G1577">
        <v>13330</v>
      </c>
      <c r="H1577">
        <v>7.8874139785766602</v>
      </c>
      <c r="I1577">
        <v>7.7401409149169904</v>
      </c>
      <c r="J1577">
        <v>7.9239969253540004</v>
      </c>
      <c r="K1577">
        <v>7.9981026649475098</v>
      </c>
      <c r="L1577">
        <v>7.4578189849853498</v>
      </c>
      <c r="M1577">
        <v>7.4578185081481898</v>
      </c>
      <c r="N1577">
        <f t="shared" si="46"/>
        <v>7.672616481781005</v>
      </c>
      <c r="O1577">
        <v>13330</v>
      </c>
      <c r="P1577">
        <v>7.6605563163757298</v>
      </c>
      <c r="Q1577">
        <v>7.6347894668579102</v>
      </c>
      <c r="R1577">
        <v>7.6863226890564</v>
      </c>
      <c r="S1577">
        <v>13330</v>
      </c>
      <c r="T1577">
        <v>7.5400705337524396</v>
      </c>
      <c r="U1577">
        <v>7.7938361167907697</v>
      </c>
      <c r="V1577">
        <v>7.2863039970397896</v>
      </c>
      <c r="W1577">
        <v>7.7052955627441397</v>
      </c>
      <c r="X1577">
        <v>7.7052950859069798</v>
      </c>
      <c r="Y1577">
        <f t="shared" si="47"/>
        <v>7.6226830482482892</v>
      </c>
      <c r="Z1577">
        <v>13330</v>
      </c>
      <c r="AA1577">
        <v>7.1784701347351101</v>
      </c>
      <c r="AB1577">
        <v>7.48679447174072</v>
      </c>
      <c r="AC1577">
        <v>7.14703321456909</v>
      </c>
      <c r="AD1577">
        <v>6.9015798568725604</v>
      </c>
    </row>
    <row r="1578" spans="7:30" x14ac:dyDescent="0.25">
      <c r="G1578">
        <v>13340</v>
      </c>
      <c r="H1578">
        <v>7.8988370895385698</v>
      </c>
      <c r="I1578">
        <v>7.7657823562622097</v>
      </c>
      <c r="J1578">
        <v>7.9210848808288601</v>
      </c>
      <c r="K1578">
        <v>8.0096416473388707</v>
      </c>
      <c r="L1578">
        <v>7.47833347320557</v>
      </c>
      <c r="M1578">
        <v>7.47833299636841</v>
      </c>
      <c r="N1578">
        <f t="shared" si="46"/>
        <v>7.6885852813720703</v>
      </c>
      <c r="O1578">
        <v>13340</v>
      </c>
      <c r="P1578">
        <v>7.7338004112243697</v>
      </c>
      <c r="Q1578">
        <v>7.6520709991455096</v>
      </c>
      <c r="R1578">
        <v>7.8155288696289098</v>
      </c>
      <c r="S1578">
        <v>13340</v>
      </c>
      <c r="T1578">
        <v>7.5626659393310502</v>
      </c>
      <c r="U1578">
        <v>7.7747573852539098</v>
      </c>
      <c r="V1578">
        <v>7.3505730628967303</v>
      </c>
      <c r="W1578">
        <v>7.7156634330749503</v>
      </c>
      <c r="X1578">
        <v>7.7156629562377903</v>
      </c>
      <c r="Y1578">
        <f t="shared" si="47"/>
        <v>7.6391646862030003</v>
      </c>
      <c r="Z1578">
        <v>13340</v>
      </c>
      <c r="AA1578">
        <v>7.1713891029357901</v>
      </c>
      <c r="AB1578">
        <v>7.4714808464050302</v>
      </c>
      <c r="AC1578">
        <v>7.1162624359130904</v>
      </c>
      <c r="AD1578">
        <v>6.9264216423034703</v>
      </c>
    </row>
    <row r="1579" spans="7:30" x14ac:dyDescent="0.25">
      <c r="G1579">
        <v>13350</v>
      </c>
      <c r="H1579">
        <v>7.9068531990051296</v>
      </c>
      <c r="I1579">
        <v>7.7875790596008301</v>
      </c>
      <c r="J1579">
        <v>7.9310278892517099</v>
      </c>
      <c r="K1579">
        <v>8.0019493103027308</v>
      </c>
      <c r="L1579">
        <v>7.4976353645324698</v>
      </c>
      <c r="M1579">
        <v>7.4976348876953098</v>
      </c>
      <c r="N1579">
        <f t="shared" si="46"/>
        <v>7.7022442817687997</v>
      </c>
      <c r="O1579">
        <v>13350</v>
      </c>
      <c r="P1579">
        <v>7.84757375717163</v>
      </c>
      <c r="Q1579">
        <v>7.66935110092163</v>
      </c>
      <c r="R1579">
        <v>8.0257959365844709</v>
      </c>
      <c r="S1579">
        <v>13350</v>
      </c>
      <c r="T1579">
        <v>7.5804610252380398</v>
      </c>
      <c r="U1579">
        <v>7.7542428970336896</v>
      </c>
      <c r="V1579">
        <v>7.4066786766052202</v>
      </c>
      <c r="W1579">
        <v>7.7230076789856001</v>
      </c>
      <c r="X1579">
        <v>7.7230072021484402</v>
      </c>
      <c r="Y1579">
        <f t="shared" si="47"/>
        <v>7.65173435211182</v>
      </c>
      <c r="Z1579">
        <v>13350</v>
      </c>
      <c r="AA1579">
        <v>7.1610636711120597</v>
      </c>
      <c r="AB1579">
        <v>7.4565291404724103</v>
      </c>
      <c r="AC1579">
        <v>7.08599853515625</v>
      </c>
      <c r="AD1579">
        <v>6.9406609535217303</v>
      </c>
    </row>
    <row r="1580" spans="7:30" x14ac:dyDescent="0.25">
      <c r="G1580">
        <v>13360</v>
      </c>
      <c r="H1580">
        <v>7.9076709747314498</v>
      </c>
      <c r="I1580">
        <v>7.7901430130004901</v>
      </c>
      <c r="J1580">
        <v>7.9411768913268999</v>
      </c>
      <c r="K1580">
        <v>7.9916911125183097</v>
      </c>
      <c r="L1580">
        <v>7.4890699386596697</v>
      </c>
      <c r="M1580">
        <v>7.4890694618225098</v>
      </c>
      <c r="N1580">
        <f t="shared" si="46"/>
        <v>7.6983704566955602</v>
      </c>
      <c r="O1580">
        <v>13360</v>
      </c>
      <c r="P1580">
        <v>7.9563417434692401</v>
      </c>
      <c r="Q1580">
        <v>7.6766190528869602</v>
      </c>
      <c r="R1580">
        <v>8.2360639572143608</v>
      </c>
      <c r="S1580">
        <v>13360</v>
      </c>
      <c r="T1580">
        <v>7.5487117767334002</v>
      </c>
      <c r="U1580">
        <v>7.73396921157837</v>
      </c>
      <c r="V1580">
        <v>7.3634543418884304</v>
      </c>
      <c r="W1580">
        <v>7.7076711654663104</v>
      </c>
      <c r="X1580">
        <v>7.7076706886291504</v>
      </c>
      <c r="Y1580">
        <f t="shared" si="47"/>
        <v>7.6281914710998553</v>
      </c>
      <c r="Z1580">
        <v>13360</v>
      </c>
      <c r="AA1580">
        <v>7.1491036415100098</v>
      </c>
      <c r="AB1580">
        <v>7.4416232109069798</v>
      </c>
      <c r="AC1580">
        <v>7.0876388549804696</v>
      </c>
      <c r="AD1580">
        <v>6.9180464744567898</v>
      </c>
    </row>
    <row r="1581" spans="7:30" x14ac:dyDescent="0.25">
      <c r="G1581">
        <v>13370</v>
      </c>
      <c r="H1581">
        <v>7.9086389541626003</v>
      </c>
      <c r="I1581">
        <v>7.7901430130004901</v>
      </c>
      <c r="J1581">
        <v>7.9513239860534703</v>
      </c>
      <c r="K1581">
        <v>7.9844479560852104</v>
      </c>
      <c r="L1581">
        <v>7.4691977500915501</v>
      </c>
      <c r="M1581">
        <v>7.4691972732543901</v>
      </c>
      <c r="N1581">
        <f t="shared" ref="N1581:N1644" si="48">AVERAGE(H1581,L1581)</f>
        <v>7.6889183521270752</v>
      </c>
      <c r="O1581">
        <v>13370</v>
      </c>
      <c r="P1581">
        <v>7.9503960609436</v>
      </c>
      <c r="Q1581">
        <v>7.6716508865356401</v>
      </c>
      <c r="R1581">
        <v>8.2291402816772496</v>
      </c>
      <c r="S1581">
        <v>13370</v>
      </c>
      <c r="T1581">
        <v>7.5102028846740696</v>
      </c>
      <c r="U1581">
        <v>7.7287487983703604</v>
      </c>
      <c r="V1581">
        <v>7.2916560173034703</v>
      </c>
      <c r="W1581">
        <v>7.6877980232238796</v>
      </c>
      <c r="X1581">
        <v>7.6877975463867196</v>
      </c>
      <c r="Y1581">
        <f t="shared" ref="Y1581:Y1644" si="49">AVERAGE(T1581,W1581)</f>
        <v>7.5990004539489746</v>
      </c>
      <c r="Z1581">
        <v>13370</v>
      </c>
      <c r="AA1581">
        <v>7.14271783828735</v>
      </c>
      <c r="AB1581">
        <v>7.4282350540161097</v>
      </c>
      <c r="AC1581">
        <v>7.1075119972229004</v>
      </c>
      <c r="AD1581">
        <v>6.8924055099487296</v>
      </c>
    </row>
    <row r="1582" spans="7:30" x14ac:dyDescent="0.25">
      <c r="G1582">
        <v>13380</v>
      </c>
      <c r="H1582">
        <v>7.9171571731567401</v>
      </c>
      <c r="I1582">
        <v>7.7901430130004901</v>
      </c>
      <c r="J1582">
        <v>7.9615240097045898</v>
      </c>
      <c r="K1582">
        <v>7.9998016357421902</v>
      </c>
      <c r="L1582">
        <v>7.4493255615234402</v>
      </c>
      <c r="M1582">
        <v>7.4493250846862802</v>
      </c>
      <c r="N1582">
        <f t="shared" si="48"/>
        <v>7.6832413673400897</v>
      </c>
      <c r="O1582">
        <v>13380</v>
      </c>
      <c r="P1582">
        <v>7.8555994033813503</v>
      </c>
      <c r="Q1582">
        <v>7.6666831970214799</v>
      </c>
      <c r="R1582">
        <v>8.0445146560668892</v>
      </c>
      <c r="S1582">
        <v>13380</v>
      </c>
      <c r="T1582">
        <v>7.4764566421508798</v>
      </c>
      <c r="U1582">
        <v>7.7321310043334996</v>
      </c>
      <c r="V1582">
        <v>7.2207808494567898</v>
      </c>
      <c r="W1582">
        <v>7.6689829826354998</v>
      </c>
      <c r="X1582">
        <v>7.6689825057983398</v>
      </c>
      <c r="Y1582">
        <f t="shared" si="49"/>
        <v>7.5727198123931903</v>
      </c>
      <c r="Z1582">
        <v>13380</v>
      </c>
      <c r="AA1582">
        <v>7.14402055740356</v>
      </c>
      <c r="AB1582">
        <v>7.4332962036132804</v>
      </c>
      <c r="AC1582">
        <v>7.1273856163024902</v>
      </c>
      <c r="AD1582">
        <v>6.8713784217834499</v>
      </c>
    </row>
    <row r="1583" spans="7:30" x14ac:dyDescent="0.25">
      <c r="G1583">
        <v>13390</v>
      </c>
      <c r="H1583">
        <v>7.9282813072204599</v>
      </c>
      <c r="I1583">
        <v>7.7901430130004901</v>
      </c>
      <c r="J1583">
        <v>7.9750256538391104</v>
      </c>
      <c r="K1583">
        <v>8.0196743011474592</v>
      </c>
      <c r="L1583">
        <v>7.4347414970397896</v>
      </c>
      <c r="M1583">
        <v>7.4347410202026403</v>
      </c>
      <c r="N1583">
        <f t="shared" si="48"/>
        <v>7.6815114021301252</v>
      </c>
      <c r="O1583">
        <v>13390</v>
      </c>
      <c r="P1583">
        <v>7.7629346847534197</v>
      </c>
      <c r="Q1583">
        <v>7.6659774780273402</v>
      </c>
      <c r="R1583">
        <v>7.8598904609680202</v>
      </c>
      <c r="S1583">
        <v>13390</v>
      </c>
      <c r="T1583">
        <v>7.4533257484436</v>
      </c>
      <c r="U1583">
        <v>7.73551368713379</v>
      </c>
      <c r="V1583">
        <v>7.1711368560790998</v>
      </c>
      <c r="W1583">
        <v>7.6744966506957999</v>
      </c>
      <c r="X1583">
        <v>7.6744961738586399</v>
      </c>
      <c r="Y1583">
        <f t="shared" si="49"/>
        <v>7.5639111995697004</v>
      </c>
      <c r="Z1583">
        <v>13390</v>
      </c>
      <c r="AA1583">
        <v>7.1564188003540004</v>
      </c>
      <c r="AB1583">
        <v>7.44366407394409</v>
      </c>
      <c r="AC1583">
        <v>7.15216159820557</v>
      </c>
      <c r="AD1583">
        <v>6.8734292984008798</v>
      </c>
    </row>
    <row r="1584" spans="7:30" x14ac:dyDescent="0.25">
      <c r="G1584">
        <v>13400</v>
      </c>
      <c r="H1584">
        <v>7.9393739700317401</v>
      </c>
      <c r="I1584">
        <v>7.7901430130004901</v>
      </c>
      <c r="J1584">
        <v>7.9904103279113796</v>
      </c>
      <c r="K1584">
        <v>8.0375661849975604</v>
      </c>
      <c r="L1584">
        <v>7.4244832992553702</v>
      </c>
      <c r="M1584">
        <v>7.4244828224182102</v>
      </c>
      <c r="N1584">
        <f t="shared" si="48"/>
        <v>7.6819286346435547</v>
      </c>
      <c r="O1584">
        <v>13400</v>
      </c>
      <c r="P1584">
        <v>7.7140183448791504</v>
      </c>
      <c r="Q1584">
        <v>7.6757783889770499</v>
      </c>
      <c r="R1584">
        <v>7.75225734710693</v>
      </c>
      <c r="S1584">
        <v>13400</v>
      </c>
      <c r="T1584">
        <v>7.4345030784606898</v>
      </c>
      <c r="U1584">
        <v>7.7388958930969203</v>
      </c>
      <c r="V1584">
        <v>7.13010931015015</v>
      </c>
      <c r="W1584">
        <v>7.6898818016052202</v>
      </c>
      <c r="X1584">
        <v>7.68988132476807</v>
      </c>
      <c r="Y1584">
        <f t="shared" si="49"/>
        <v>7.5621924400329554</v>
      </c>
      <c r="Z1584">
        <v>13400</v>
      </c>
      <c r="AA1584">
        <v>7.1718416213989302</v>
      </c>
      <c r="AB1584">
        <v>7.4540328979492196</v>
      </c>
      <c r="AC1584">
        <v>7.1829319000244096</v>
      </c>
      <c r="AD1584">
        <v>6.87855768203735</v>
      </c>
    </row>
    <row r="1585" spans="7:30" x14ac:dyDescent="0.25">
      <c r="G1585">
        <v>13410</v>
      </c>
      <c r="H1585">
        <v>7.9348058700561497</v>
      </c>
      <c r="I1585">
        <v>7.7887225151062003</v>
      </c>
      <c r="J1585">
        <v>8.0057945251464808</v>
      </c>
      <c r="K1585">
        <v>8.0098981857299805</v>
      </c>
      <c r="L1585">
        <v>7.4142270088195801</v>
      </c>
      <c r="M1585">
        <v>7.4142265319824201</v>
      </c>
      <c r="N1585">
        <f t="shared" si="48"/>
        <v>7.6745164394378644</v>
      </c>
      <c r="O1585">
        <v>13410</v>
      </c>
      <c r="P1585">
        <v>7.7123818397521999</v>
      </c>
      <c r="Q1585">
        <v>7.68603515625</v>
      </c>
      <c r="R1585">
        <v>7.7387280464172399</v>
      </c>
      <c r="S1585">
        <v>13410</v>
      </c>
      <c r="T1585">
        <v>7.4171228408813503</v>
      </c>
      <c r="U1585">
        <v>7.7445049285888699</v>
      </c>
      <c r="V1585">
        <v>7.0897397994995099</v>
      </c>
      <c r="W1585">
        <v>7.7047548294067401</v>
      </c>
      <c r="X1585">
        <v>7.7047543525695801</v>
      </c>
      <c r="Y1585">
        <f t="shared" si="49"/>
        <v>7.5609388351440447</v>
      </c>
      <c r="Z1585">
        <v>13410</v>
      </c>
      <c r="AA1585">
        <v>7.1874351501464799</v>
      </c>
      <c r="AB1585">
        <v>7.4644012451171902</v>
      </c>
      <c r="AC1585">
        <v>7.2137031555175799</v>
      </c>
      <c r="AD1585">
        <v>6.8841991424560502</v>
      </c>
    </row>
    <row r="1586" spans="7:30" x14ac:dyDescent="0.25">
      <c r="G1586">
        <v>13420</v>
      </c>
      <c r="H1586">
        <v>7.9164328575134304</v>
      </c>
      <c r="I1586">
        <v>7.7700161933898899</v>
      </c>
      <c r="J1586">
        <v>8.0155401229858398</v>
      </c>
      <c r="K1586">
        <v>7.9637408256530797</v>
      </c>
      <c r="L1586">
        <v>7.3970470428466797</v>
      </c>
      <c r="M1586">
        <v>7.3970465660095197</v>
      </c>
      <c r="N1586">
        <f t="shared" si="48"/>
        <v>7.6567399501800555</v>
      </c>
      <c r="O1586">
        <v>13420</v>
      </c>
      <c r="P1586">
        <v>7.7059001922607404</v>
      </c>
      <c r="Q1586">
        <v>7.6866002082824698</v>
      </c>
      <c r="R1586">
        <v>7.72519826889038</v>
      </c>
      <c r="S1586">
        <v>13420</v>
      </c>
      <c r="T1586">
        <v>7.4288392066955602</v>
      </c>
      <c r="U1586">
        <v>7.7668080329895002</v>
      </c>
      <c r="V1586">
        <v>7.0908689498901403</v>
      </c>
      <c r="W1586">
        <v>7.68731784820557</v>
      </c>
      <c r="X1586">
        <v>7.68731737136841</v>
      </c>
      <c r="Y1586">
        <f t="shared" si="49"/>
        <v>7.5580785274505651</v>
      </c>
      <c r="Z1586">
        <v>13420</v>
      </c>
      <c r="AA1586">
        <v>7.1928725242614702</v>
      </c>
      <c r="AB1586">
        <v>7.4663023948669398</v>
      </c>
      <c r="AC1586">
        <v>7.2186255455017099</v>
      </c>
      <c r="AD1586">
        <v>6.8936867713928196</v>
      </c>
    </row>
    <row r="1587" spans="7:30" x14ac:dyDescent="0.25">
      <c r="G1587">
        <v>13430</v>
      </c>
      <c r="H1587">
        <v>7.8950967788696298</v>
      </c>
      <c r="I1587">
        <v>7.74633741378784</v>
      </c>
      <c r="J1587">
        <v>8.0206680297851598</v>
      </c>
      <c r="K1587">
        <v>7.9182839393615696</v>
      </c>
      <c r="L1587">
        <v>7.3714036941528303</v>
      </c>
      <c r="M1587">
        <v>7.3714032173156703</v>
      </c>
      <c r="N1587">
        <f t="shared" si="48"/>
        <v>7.6332502365112305</v>
      </c>
      <c r="O1587">
        <v>13430</v>
      </c>
      <c r="P1587">
        <v>7.6825685501098597</v>
      </c>
      <c r="Q1587">
        <v>7.6534695625305202</v>
      </c>
      <c r="R1587">
        <v>7.7116665840148899</v>
      </c>
      <c r="S1587">
        <v>13430</v>
      </c>
      <c r="T1587">
        <v>7.45408058166504</v>
      </c>
      <c r="U1587">
        <v>7.7924504280090297</v>
      </c>
      <c r="V1587">
        <v>7.1157093048095703</v>
      </c>
      <c r="W1587">
        <v>7.6514191627502397</v>
      </c>
      <c r="X1587">
        <v>7.6514186859130904</v>
      </c>
      <c r="Y1587">
        <f t="shared" si="49"/>
        <v>7.5527498722076398</v>
      </c>
      <c r="Z1587">
        <v>13430</v>
      </c>
      <c r="AA1587">
        <v>7.1765336990356401</v>
      </c>
      <c r="AB1587">
        <v>7.4473371505737296</v>
      </c>
      <c r="AC1587">
        <v>7.1783170700073198</v>
      </c>
      <c r="AD1587">
        <v>6.9039440155029297</v>
      </c>
    </row>
    <row r="1588" spans="7:30" x14ac:dyDescent="0.25">
      <c r="G1588">
        <v>13440</v>
      </c>
      <c r="H1588">
        <v>7.88842678070068</v>
      </c>
      <c r="I1588">
        <v>7.7226600646972701</v>
      </c>
      <c r="J1588">
        <v>8.0257968902587908</v>
      </c>
      <c r="K1588">
        <v>7.9168224334716797</v>
      </c>
      <c r="L1588">
        <v>7.3457617759704599</v>
      </c>
      <c r="M1588">
        <v>7.3457612991332999</v>
      </c>
      <c r="N1588">
        <f t="shared" si="48"/>
        <v>7.6170942783355695</v>
      </c>
      <c r="O1588">
        <v>13440</v>
      </c>
      <c r="P1588">
        <v>7.6585183143615696</v>
      </c>
      <c r="Q1588">
        <v>7.6175704002380398</v>
      </c>
      <c r="R1588">
        <v>7.6994652748107901</v>
      </c>
      <c r="S1588">
        <v>13440</v>
      </c>
      <c r="T1588">
        <v>7.4782547950744602</v>
      </c>
      <c r="U1588">
        <v>7.8159589767456099</v>
      </c>
      <c r="V1588">
        <v>7.1405506134033203</v>
      </c>
      <c r="W1588">
        <v>7.6155190467834499</v>
      </c>
      <c r="X1588">
        <v>7.61551856994629</v>
      </c>
      <c r="Y1588">
        <f t="shared" si="49"/>
        <v>7.5468869209289551</v>
      </c>
      <c r="Z1588">
        <v>13440</v>
      </c>
      <c r="AA1588">
        <v>7.1611905097961399</v>
      </c>
      <c r="AB1588">
        <v>7.4274640083312997</v>
      </c>
      <c r="AC1588">
        <v>7.13728904724121</v>
      </c>
      <c r="AD1588">
        <v>6.9188160896301296</v>
      </c>
    </row>
    <row r="1589" spans="7:30" x14ac:dyDescent="0.25">
      <c r="G1589">
        <v>13450</v>
      </c>
      <c r="H1589">
        <v>7.88564109802246</v>
      </c>
      <c r="I1589">
        <v>7.6989827156066903</v>
      </c>
      <c r="J1589">
        <v>8.0174388885497994</v>
      </c>
      <c r="K1589">
        <v>7.9404997825622603</v>
      </c>
      <c r="L1589">
        <v>7.3293514251709002</v>
      </c>
      <c r="M1589">
        <v>7.3293509483337402</v>
      </c>
      <c r="N1589">
        <f t="shared" si="48"/>
        <v>7.6074962615966797</v>
      </c>
      <c r="O1589">
        <v>13450</v>
      </c>
      <c r="P1589">
        <v>7.6528291702270499</v>
      </c>
      <c r="Q1589">
        <v>7.5878252983093297</v>
      </c>
      <c r="R1589">
        <v>7.7178320884704599</v>
      </c>
      <c r="S1589">
        <v>13450</v>
      </c>
      <c r="T1589">
        <v>7.4803924560546902</v>
      </c>
      <c r="U1589">
        <v>7.8134946823120099</v>
      </c>
      <c r="V1589">
        <v>7.1472892761230504</v>
      </c>
      <c r="W1589">
        <v>7.6142473220825204</v>
      </c>
      <c r="X1589">
        <v>7.6142468452453604</v>
      </c>
      <c r="Y1589">
        <f t="shared" si="49"/>
        <v>7.5473198890686053</v>
      </c>
      <c r="Z1589">
        <v>13450</v>
      </c>
      <c r="AA1589">
        <v>7.18477487564087</v>
      </c>
      <c r="AB1589">
        <v>7.4136495590209996</v>
      </c>
      <c r="AC1589">
        <v>7.1508278846740696</v>
      </c>
      <c r="AD1589">
        <v>6.9898452758789098</v>
      </c>
    </row>
    <row r="1590" spans="7:30" x14ac:dyDescent="0.25">
      <c r="G1590">
        <v>13460</v>
      </c>
      <c r="H1590">
        <v>7.8804082870483398</v>
      </c>
      <c r="I1590">
        <v>7.68444919586182</v>
      </c>
      <c r="J1590">
        <v>7.9925975799560502</v>
      </c>
      <c r="K1590">
        <v>7.9641776084899902</v>
      </c>
      <c r="L1590">
        <v>7.3290953636169398</v>
      </c>
      <c r="M1590">
        <v>7.3290948867797896</v>
      </c>
      <c r="N1590">
        <f t="shared" si="48"/>
        <v>7.6047518253326398</v>
      </c>
      <c r="O1590">
        <v>13460</v>
      </c>
      <c r="P1590">
        <v>7.6687273979187003</v>
      </c>
      <c r="Q1590">
        <v>7.5888509750366202</v>
      </c>
      <c r="R1590">
        <v>7.7486028671264604</v>
      </c>
      <c r="S1590">
        <v>13460</v>
      </c>
      <c r="T1590">
        <v>7.4677319526672399</v>
      </c>
      <c r="U1590">
        <v>7.8035573959350604</v>
      </c>
      <c r="V1590">
        <v>7.1319050788879403</v>
      </c>
      <c r="W1590">
        <v>7.6413092613220197</v>
      </c>
      <c r="X1590">
        <v>7.6413087844848597</v>
      </c>
      <c r="Y1590">
        <f t="shared" si="49"/>
        <v>7.5545206069946298</v>
      </c>
      <c r="Z1590">
        <v>13460</v>
      </c>
      <c r="AA1590">
        <v>7.2686638832092303</v>
      </c>
      <c r="AB1590">
        <v>7.4301238059997603</v>
      </c>
      <c r="AC1590">
        <v>7.2988357543945304</v>
      </c>
      <c r="AD1590">
        <v>7.0770297050476101</v>
      </c>
    </row>
    <row r="1591" spans="7:30" x14ac:dyDescent="0.25">
      <c r="G1591">
        <v>13470</v>
      </c>
      <c r="H1591">
        <v>7.8857746124267596</v>
      </c>
      <c r="I1591">
        <v>7.7017087936401403</v>
      </c>
      <c r="J1591">
        <v>7.9677567481994602</v>
      </c>
      <c r="K1591">
        <v>7.9878559112548801</v>
      </c>
      <c r="L1591">
        <v>7.3290953636169398</v>
      </c>
      <c r="M1591">
        <v>7.3290948867797896</v>
      </c>
      <c r="N1591">
        <f t="shared" si="48"/>
        <v>7.6074349880218497</v>
      </c>
      <c r="O1591">
        <v>13470</v>
      </c>
      <c r="P1591">
        <v>7.6863431930542001</v>
      </c>
      <c r="Q1591">
        <v>7.5939788818359402</v>
      </c>
      <c r="R1591">
        <v>7.7787065505981401</v>
      </c>
      <c r="S1591">
        <v>13470</v>
      </c>
      <c r="T1591">
        <v>7.4549918174743697</v>
      </c>
      <c r="U1591">
        <v>7.7934641838073704</v>
      </c>
      <c r="V1591">
        <v>7.1165184974670401</v>
      </c>
      <c r="W1591">
        <v>7.6683692932128897</v>
      </c>
      <c r="X1591">
        <v>7.6683688163757298</v>
      </c>
      <c r="Y1591">
        <f t="shared" si="49"/>
        <v>7.5616805553436297</v>
      </c>
      <c r="Z1591">
        <v>13470</v>
      </c>
      <c r="AA1591">
        <v>7.3541316986084002</v>
      </c>
      <c r="AB1591">
        <v>7.4506382942199698</v>
      </c>
      <c r="AC1591">
        <v>7.4526896476745597</v>
      </c>
      <c r="AD1591">
        <v>7.1590638160705602</v>
      </c>
    </row>
    <row r="1592" spans="7:30" x14ac:dyDescent="0.25">
      <c r="G1592">
        <v>13480</v>
      </c>
      <c r="H1592">
        <v>7.8902206420898402</v>
      </c>
      <c r="I1592">
        <v>7.7032094001770002</v>
      </c>
      <c r="J1592">
        <v>7.9541788101196298</v>
      </c>
      <c r="K1592">
        <v>8.0132703781127894</v>
      </c>
      <c r="L1592">
        <v>7.3262524604797399</v>
      </c>
      <c r="M1592">
        <v>7.3262519836425799</v>
      </c>
      <c r="N1592">
        <f t="shared" si="48"/>
        <v>7.60823655128479</v>
      </c>
      <c r="O1592">
        <v>13480</v>
      </c>
      <c r="P1592">
        <v>7.6839838027954102</v>
      </c>
      <c r="Q1592">
        <v>7.6011590957641602</v>
      </c>
      <c r="R1592">
        <v>7.7668080329895002</v>
      </c>
      <c r="S1592">
        <v>13480</v>
      </c>
      <c r="T1592">
        <v>7.4363808631896999</v>
      </c>
      <c r="U1592">
        <v>7.7734751701354998</v>
      </c>
      <c r="V1592">
        <v>7.0992865562439</v>
      </c>
      <c r="W1592">
        <v>7.6954307556152299</v>
      </c>
      <c r="X1592">
        <v>7.6954302787780797</v>
      </c>
      <c r="Y1592">
        <f t="shared" si="49"/>
        <v>7.5659058094024649</v>
      </c>
      <c r="Z1592">
        <v>13480</v>
      </c>
      <c r="AA1592">
        <v>7.3814587593078604</v>
      </c>
      <c r="AB1592">
        <v>7.4680747985839799</v>
      </c>
      <c r="AC1592">
        <v>7.5536346435546902</v>
      </c>
      <c r="AD1592">
        <v>7.1226649284362802</v>
      </c>
    </row>
    <row r="1593" spans="7:30" x14ac:dyDescent="0.25">
      <c r="G1593">
        <v>13490</v>
      </c>
      <c r="H1593">
        <v>7.9032449722290004</v>
      </c>
      <c r="I1593">
        <v>7.6896800994873002</v>
      </c>
      <c r="J1593">
        <v>7.9683575630187997</v>
      </c>
      <c r="K1593">
        <v>8.05169582366943</v>
      </c>
      <c r="L1593">
        <v>7.3164095878601101</v>
      </c>
      <c r="M1593">
        <v>7.3164091110229501</v>
      </c>
      <c r="N1593">
        <f t="shared" si="48"/>
        <v>7.6098272800445557</v>
      </c>
      <c r="O1593">
        <v>13490</v>
      </c>
      <c r="P1593">
        <v>7.6773171424865696</v>
      </c>
      <c r="Q1593">
        <v>7.6237239837646502</v>
      </c>
      <c r="R1593">
        <v>7.7309088706970197</v>
      </c>
      <c r="S1593">
        <v>13490</v>
      </c>
      <c r="T1593">
        <v>7.41332912445068</v>
      </c>
      <c r="U1593">
        <v>7.7478332519531303</v>
      </c>
      <c r="V1593">
        <v>7.0788240432739302</v>
      </c>
      <c r="W1593">
        <v>7.7202315330505398</v>
      </c>
      <c r="X1593">
        <v>7.7202310562133798</v>
      </c>
      <c r="Y1593">
        <f t="shared" si="49"/>
        <v>7.5667803287506104</v>
      </c>
      <c r="Z1593">
        <v>13490</v>
      </c>
      <c r="AA1593">
        <v>7.3237657546997097</v>
      </c>
      <c r="AB1593">
        <v>7.4624342918395996</v>
      </c>
      <c r="AC1593">
        <v>7.4706559181213397</v>
      </c>
      <c r="AD1593">
        <v>7.0382056236267099</v>
      </c>
    </row>
    <row r="1594" spans="7:30" x14ac:dyDescent="0.25">
      <c r="G1594">
        <v>13500</v>
      </c>
      <c r="H1594">
        <v>7.9175391197204599</v>
      </c>
      <c r="I1594">
        <v>7.6761503219604501</v>
      </c>
      <c r="J1594">
        <v>7.9837412834167498</v>
      </c>
      <c r="K1594">
        <v>8.0927228927612305</v>
      </c>
      <c r="L1594">
        <v>7.3062620162963903</v>
      </c>
      <c r="M1594">
        <v>7.3062615394592303</v>
      </c>
      <c r="N1594">
        <f t="shared" si="48"/>
        <v>7.6119005680084246</v>
      </c>
      <c r="O1594">
        <v>13500</v>
      </c>
      <c r="P1594">
        <v>7.6721887588501003</v>
      </c>
      <c r="Q1594">
        <v>7.6493663787841797</v>
      </c>
      <c r="R1594">
        <v>7.6950106620788601</v>
      </c>
      <c r="S1594">
        <v>13500</v>
      </c>
      <c r="T1594">
        <v>7.3902511596679696</v>
      </c>
      <c r="U1594">
        <v>7.72219038009644</v>
      </c>
      <c r="V1594">
        <v>7.05831050872803</v>
      </c>
      <c r="W1594">
        <v>7.7175416946411097</v>
      </c>
      <c r="X1594">
        <v>7.7175412178039604</v>
      </c>
      <c r="Y1594">
        <f t="shared" si="49"/>
        <v>7.5538964271545392</v>
      </c>
      <c r="Z1594">
        <v>13500</v>
      </c>
      <c r="AA1594">
        <v>7.2594947814941397</v>
      </c>
      <c r="AB1594">
        <v>7.4521770477294904</v>
      </c>
      <c r="AC1594">
        <v>7.3725600242614702</v>
      </c>
      <c r="AD1594">
        <v>6.9537453651428196</v>
      </c>
    </row>
    <row r="1595" spans="7:30" x14ac:dyDescent="0.25">
      <c r="G1595">
        <v>13510</v>
      </c>
      <c r="H1595">
        <v>7.9290633201599103</v>
      </c>
      <c r="I1595">
        <v>7.66261863708496</v>
      </c>
      <c r="J1595">
        <v>7.9948201179504403</v>
      </c>
      <c r="K1595">
        <v>8.1297502517700195</v>
      </c>
      <c r="L1595">
        <v>7.2961134910583496</v>
      </c>
      <c r="M1595">
        <v>7.2961130142211896</v>
      </c>
      <c r="N1595">
        <f t="shared" si="48"/>
        <v>7.61258840560913</v>
      </c>
      <c r="O1595">
        <v>13510</v>
      </c>
      <c r="P1595">
        <v>7.6800961494445801</v>
      </c>
      <c r="Q1595">
        <v>7.67287349700928</v>
      </c>
      <c r="R1595">
        <v>7.68731689453125</v>
      </c>
      <c r="S1595">
        <v>13510</v>
      </c>
      <c r="T1595">
        <v>7.3987250328064</v>
      </c>
      <c r="U1595">
        <v>7.7529616355895996</v>
      </c>
      <c r="V1595">
        <v>7.0444869995117196</v>
      </c>
      <c r="W1595">
        <v>7.7053923606872603</v>
      </c>
      <c r="X1595">
        <v>7.7053918838501003</v>
      </c>
      <c r="Y1595">
        <f t="shared" si="49"/>
        <v>7.5520586967468297</v>
      </c>
      <c r="Z1595">
        <v>13510</v>
      </c>
      <c r="AA1595">
        <v>7.2107748985290501</v>
      </c>
      <c r="AB1595">
        <v>7.4459209442138699</v>
      </c>
      <c r="AC1595">
        <v>7.2744650840759304</v>
      </c>
      <c r="AD1595">
        <v>6.9119367599487296</v>
      </c>
    </row>
    <row r="1596" spans="7:30" x14ac:dyDescent="0.25">
      <c r="G1596">
        <v>13520</v>
      </c>
      <c r="H1596">
        <v>7.9203624725341797</v>
      </c>
      <c r="I1596">
        <v>7.6520543098449698</v>
      </c>
      <c r="J1596">
        <v>7.9909224510192898</v>
      </c>
      <c r="K1596">
        <v>8.1181087493896502</v>
      </c>
      <c r="L1596">
        <v>7.2859659194946298</v>
      </c>
      <c r="M1596">
        <v>7.2859654426574698</v>
      </c>
      <c r="N1596">
        <f t="shared" si="48"/>
        <v>7.6031641960144043</v>
      </c>
      <c r="O1596">
        <v>13520</v>
      </c>
      <c r="P1596">
        <v>7.6865558624267596</v>
      </c>
      <c r="Q1596">
        <v>7.67040920257568</v>
      </c>
      <c r="R1596">
        <v>7.7027015686035201</v>
      </c>
      <c r="S1596">
        <v>13520</v>
      </c>
      <c r="T1596">
        <v>7.4385218620300302</v>
      </c>
      <c r="U1596">
        <v>7.8298888206481898</v>
      </c>
      <c r="V1596">
        <v>7.0471534729003897</v>
      </c>
      <c r="W1596">
        <v>7.69053077697754</v>
      </c>
      <c r="X1596">
        <v>7.69053030014038</v>
      </c>
      <c r="Y1596">
        <f t="shared" si="49"/>
        <v>7.5645263195037851</v>
      </c>
      <c r="Z1596">
        <v>13520</v>
      </c>
      <c r="AA1596">
        <v>7.1899099349975604</v>
      </c>
      <c r="AB1596">
        <v>7.4883337020873997</v>
      </c>
      <c r="AC1596">
        <v>7.17636966705322</v>
      </c>
      <c r="AD1596">
        <v>6.9050250053405797</v>
      </c>
    </row>
    <row r="1597" spans="7:30" x14ac:dyDescent="0.25">
      <c r="G1597">
        <v>13530</v>
      </c>
      <c r="H1597">
        <v>7.9186120033264196</v>
      </c>
      <c r="I1597">
        <v>7.67757368087769</v>
      </c>
      <c r="J1597">
        <v>7.9857945442199698</v>
      </c>
      <c r="K1597">
        <v>8.0924663543701207</v>
      </c>
      <c r="L1597">
        <v>7.2757587432861301</v>
      </c>
      <c r="M1597">
        <v>7.2757582664489702</v>
      </c>
      <c r="N1597">
        <f t="shared" si="48"/>
        <v>7.5971853733062744</v>
      </c>
      <c r="O1597">
        <v>13530</v>
      </c>
      <c r="P1597">
        <v>7.6892805099487296</v>
      </c>
      <c r="Q1597">
        <v>7.6604728698730504</v>
      </c>
      <c r="R1597">
        <v>7.7180871963501003</v>
      </c>
      <c r="S1597">
        <v>13530</v>
      </c>
      <c r="T1597">
        <v>7.47867631912231</v>
      </c>
      <c r="U1597">
        <v>7.9068160057067898</v>
      </c>
      <c r="V1597">
        <v>7.05053615570068</v>
      </c>
      <c r="W1597">
        <v>7.6756267547607404</v>
      </c>
      <c r="X1597">
        <v>7.6756262779235804</v>
      </c>
      <c r="Y1597">
        <f t="shared" si="49"/>
        <v>7.5771515369415248</v>
      </c>
      <c r="Z1597">
        <v>13530</v>
      </c>
      <c r="AA1597">
        <v>7.1922721862793004</v>
      </c>
      <c r="AB1597">
        <v>7.5447454452514604</v>
      </c>
      <c r="AC1597">
        <v>7.1339559555053702</v>
      </c>
      <c r="AD1597">
        <v>6.8981127738952601</v>
      </c>
    </row>
    <row r="1598" spans="7:30" x14ac:dyDescent="0.25">
      <c r="G1598">
        <v>13540</v>
      </c>
      <c r="H1598">
        <v>7.9197568893432599</v>
      </c>
      <c r="I1598">
        <v>7.7134733200073198</v>
      </c>
      <c r="J1598">
        <v>7.97912693023682</v>
      </c>
      <c r="K1598">
        <v>8.0666685104370099</v>
      </c>
      <c r="L1598">
        <v>7.26550197601318</v>
      </c>
      <c r="M1598">
        <v>7.2655014991760298</v>
      </c>
      <c r="N1598">
        <f t="shared" si="48"/>
        <v>7.59262943267822</v>
      </c>
      <c r="O1598">
        <v>13540</v>
      </c>
      <c r="P1598">
        <v>7.6986713409423801</v>
      </c>
      <c r="Q1598">
        <v>7.6506710052490199</v>
      </c>
      <c r="R1598">
        <v>7.7466711997985804</v>
      </c>
      <c r="S1598">
        <v>13540</v>
      </c>
      <c r="T1598">
        <v>7.4819064140319798</v>
      </c>
      <c r="U1598">
        <v>7.9098930358886701</v>
      </c>
      <c r="V1598">
        <v>7.0539188385009801</v>
      </c>
      <c r="W1598">
        <v>7.6660284996032697</v>
      </c>
      <c r="X1598">
        <v>7.6660280227661097</v>
      </c>
      <c r="Y1598">
        <f t="shared" si="49"/>
        <v>7.5739674568176252</v>
      </c>
      <c r="Z1598">
        <v>13540</v>
      </c>
      <c r="AA1598">
        <v>7.2171659469604501</v>
      </c>
      <c r="AB1598">
        <v>7.6006975173950204</v>
      </c>
      <c r="AC1598">
        <v>7.1595973968505904</v>
      </c>
      <c r="AD1598">
        <v>6.8912010192871103</v>
      </c>
    </row>
    <row r="1599" spans="7:30" x14ac:dyDescent="0.25">
      <c r="G1599">
        <v>13550</v>
      </c>
      <c r="H1599">
        <v>7.9172101020812997</v>
      </c>
      <c r="I1599">
        <v>7.7495255470275897</v>
      </c>
      <c r="J1599">
        <v>7.9647665023803702</v>
      </c>
      <c r="K1599">
        <v>8.0373363494872994</v>
      </c>
      <c r="L1599">
        <v>7.2552456855773899</v>
      </c>
      <c r="M1599">
        <v>7.2552452087402299</v>
      </c>
      <c r="N1599">
        <f t="shared" si="48"/>
        <v>7.5862278938293448</v>
      </c>
      <c r="O1599">
        <v>13550</v>
      </c>
      <c r="P1599">
        <v>7.7203459739685103</v>
      </c>
      <c r="Q1599">
        <v>7.6493053436279297</v>
      </c>
      <c r="R1599">
        <v>7.7913851737976101</v>
      </c>
      <c r="S1599">
        <v>13550</v>
      </c>
      <c r="T1599">
        <v>7.4400057792663601</v>
      </c>
      <c r="U1599">
        <v>7.8227090835571298</v>
      </c>
      <c r="V1599">
        <v>7.0573015213012704</v>
      </c>
      <c r="W1599">
        <v>7.6748805046081499</v>
      </c>
      <c r="X1599">
        <v>7.6748800277709996</v>
      </c>
      <c r="Y1599">
        <f t="shared" si="49"/>
        <v>7.557443141937255</v>
      </c>
      <c r="Z1599">
        <v>13550</v>
      </c>
      <c r="AA1599">
        <v>7.2394146919250497</v>
      </c>
      <c r="AB1599">
        <v>7.6460328102111799</v>
      </c>
      <c r="AC1599">
        <v>7.18524169921875</v>
      </c>
      <c r="AD1599">
        <v>6.8869667053222701</v>
      </c>
    </row>
    <row r="1600" spans="7:30" x14ac:dyDescent="0.25">
      <c r="G1600">
        <v>13560</v>
      </c>
      <c r="H1600">
        <v>7.9150223731994602</v>
      </c>
      <c r="I1600">
        <v>7.7891182899475098</v>
      </c>
      <c r="J1600">
        <v>7.9493813514709499</v>
      </c>
      <c r="K1600">
        <v>8.0065650939941406</v>
      </c>
      <c r="L1600">
        <v>7.2657580375671396</v>
      </c>
      <c r="M1600">
        <v>7.2657575607299796</v>
      </c>
      <c r="N1600">
        <f t="shared" si="48"/>
        <v>7.5903902053832999</v>
      </c>
      <c r="O1600">
        <v>13560</v>
      </c>
      <c r="P1600">
        <v>7.7444310188293501</v>
      </c>
      <c r="Q1600">
        <v>7.6527614593505904</v>
      </c>
      <c r="R1600">
        <v>7.83609914779663</v>
      </c>
      <c r="S1600">
        <v>13560</v>
      </c>
      <c r="T1600">
        <v>7.4042258262634304</v>
      </c>
      <c r="U1600">
        <v>7.7355251312255904</v>
      </c>
      <c r="V1600">
        <v>7.0729265213012704</v>
      </c>
      <c r="W1600">
        <v>7.6852493286132804</v>
      </c>
      <c r="X1600">
        <v>7.6852488517761204</v>
      </c>
      <c r="Y1600">
        <f t="shared" si="49"/>
        <v>7.5447375774383554</v>
      </c>
      <c r="Z1600">
        <v>13560</v>
      </c>
      <c r="AA1600">
        <v>7.25769138336182</v>
      </c>
      <c r="AB1600">
        <v>7.6870608329772896</v>
      </c>
      <c r="AC1600">
        <v>7.18318891525269</v>
      </c>
      <c r="AD1600">
        <v>6.9028224945068404</v>
      </c>
    </row>
    <row r="1601" spans="7:30" x14ac:dyDescent="0.25">
      <c r="G1601">
        <v>13570</v>
      </c>
      <c r="H1601">
        <v>7.9144816398620597</v>
      </c>
      <c r="I1601">
        <v>7.8301448822021502</v>
      </c>
      <c r="J1601">
        <v>7.9368882179260298</v>
      </c>
      <c r="K1601">
        <v>7.9764089584350604</v>
      </c>
      <c r="L1601">
        <v>7.3016562461853001</v>
      </c>
      <c r="M1601">
        <v>7.3016557693481401</v>
      </c>
      <c r="N1601">
        <f t="shared" si="48"/>
        <v>7.6080689430236799</v>
      </c>
      <c r="O1601">
        <v>13570</v>
      </c>
      <c r="P1601">
        <v>7.7579479217529297</v>
      </c>
      <c r="Q1601">
        <v>7.6562175750732404</v>
      </c>
      <c r="R1601">
        <v>7.8596768379211399</v>
      </c>
      <c r="S1601">
        <v>13570</v>
      </c>
      <c r="T1601">
        <v>7.4020724296569798</v>
      </c>
      <c r="U1601">
        <v>7.7055745124816903</v>
      </c>
      <c r="V1601">
        <v>7.0985693931579599</v>
      </c>
      <c r="W1601">
        <v>7.69561815261841</v>
      </c>
      <c r="X1601">
        <v>7.69561767578125</v>
      </c>
      <c r="Y1601">
        <f t="shared" si="49"/>
        <v>7.5488452911376953</v>
      </c>
      <c r="Z1601">
        <v>13570</v>
      </c>
      <c r="AA1601">
        <v>7.2607507705688503</v>
      </c>
      <c r="AB1601">
        <v>7.7268824577331499</v>
      </c>
      <c r="AC1601">
        <v>7.13267278671265</v>
      </c>
      <c r="AD1601">
        <v>6.9226951599121103</v>
      </c>
    </row>
    <row r="1602" spans="7:30" x14ac:dyDescent="0.25">
      <c r="G1602">
        <v>13580</v>
      </c>
      <c r="H1602">
        <v>7.9338545799255398</v>
      </c>
      <c r="I1602">
        <v>7.8704557418823198</v>
      </c>
      <c r="J1602">
        <v>7.9460811614990199</v>
      </c>
      <c r="K1602">
        <v>7.98502397537231</v>
      </c>
      <c r="L1602">
        <v>7.3375563621520996</v>
      </c>
      <c r="M1602">
        <v>7.3375558853149396</v>
      </c>
      <c r="N1602">
        <f t="shared" si="48"/>
        <v>7.6357054710388201</v>
      </c>
      <c r="O1602">
        <v>13580</v>
      </c>
      <c r="P1602">
        <v>7.74542284011841</v>
      </c>
      <c r="Q1602">
        <v>7.6596736907959002</v>
      </c>
      <c r="R1602">
        <v>7.8311710357665998</v>
      </c>
      <c r="S1602">
        <v>13580</v>
      </c>
      <c r="T1602">
        <v>7.4499979019165004</v>
      </c>
      <c r="U1602">
        <v>7.7757830619812003</v>
      </c>
      <c r="V1602">
        <v>7.1242117881774902</v>
      </c>
      <c r="W1602">
        <v>7.7059860229492196</v>
      </c>
      <c r="X1602">
        <v>7.7059855461120597</v>
      </c>
      <c r="Y1602">
        <f t="shared" si="49"/>
        <v>7.5779919624328596</v>
      </c>
      <c r="Z1602">
        <v>13580</v>
      </c>
      <c r="AA1602">
        <v>7.2378420829772896</v>
      </c>
      <c r="AB1602">
        <v>7.6907792091369602</v>
      </c>
      <c r="AC1602">
        <v>7.0813889503479004</v>
      </c>
      <c r="AD1602">
        <v>6.9413561820983896</v>
      </c>
    </row>
    <row r="1603" spans="7:30" x14ac:dyDescent="0.25">
      <c r="G1603">
        <v>13590</v>
      </c>
      <c r="H1603">
        <v>7.9469799995422399</v>
      </c>
      <c r="I1603">
        <v>7.8655319213867196</v>
      </c>
      <c r="J1603">
        <v>7.9596109390258798</v>
      </c>
      <c r="K1603">
        <v>8.0157947540283203</v>
      </c>
      <c r="L1603">
        <v>7.3480114936828604</v>
      </c>
      <c r="M1603">
        <v>7.3480110168456996</v>
      </c>
      <c r="N1603">
        <f t="shared" si="48"/>
        <v>7.6474957466125506</v>
      </c>
      <c r="O1603">
        <v>13590</v>
      </c>
      <c r="P1603">
        <v>7.7307610511779803</v>
      </c>
      <c r="Q1603">
        <v>7.6611213684081996</v>
      </c>
      <c r="R1603">
        <v>7.8003997802734402</v>
      </c>
      <c r="S1603">
        <v>13590</v>
      </c>
      <c r="T1603">
        <v>7.4941024780273402</v>
      </c>
      <c r="U1603">
        <v>7.8475813865661603</v>
      </c>
      <c r="V1603">
        <v>7.1406226158142099</v>
      </c>
      <c r="W1603">
        <v>7.71885013580322</v>
      </c>
      <c r="X1603">
        <v>7.71884965896606</v>
      </c>
      <c r="Y1603">
        <f t="shared" si="49"/>
        <v>7.6064763069152797</v>
      </c>
      <c r="Z1603">
        <v>13590</v>
      </c>
      <c r="AA1603">
        <v>7.1978230476379403</v>
      </c>
      <c r="AB1603">
        <v>7.61128807067871</v>
      </c>
      <c r="AC1603">
        <v>7.05002784729004</v>
      </c>
      <c r="AD1603">
        <v>6.93215036392212</v>
      </c>
    </row>
    <row r="1604" spans="7:30" x14ac:dyDescent="0.25">
      <c r="G1604">
        <v>13600</v>
      </c>
      <c r="H1604">
        <v>7.9514904022216797</v>
      </c>
      <c r="I1604">
        <v>7.8347601890564</v>
      </c>
      <c r="J1604">
        <v>7.9731426239013699</v>
      </c>
      <c r="K1604">
        <v>8.0465660095214808</v>
      </c>
      <c r="L1604">
        <v>7.3139405250549299</v>
      </c>
      <c r="M1604">
        <v>7.3139400482177699</v>
      </c>
      <c r="N1604">
        <f t="shared" si="48"/>
        <v>7.6327154636383048</v>
      </c>
      <c r="O1604">
        <v>13600</v>
      </c>
      <c r="P1604">
        <v>7.7139534950256303</v>
      </c>
      <c r="Q1604">
        <v>7.6525249481201199</v>
      </c>
      <c r="R1604">
        <v>7.7753810882568404</v>
      </c>
      <c r="S1604">
        <v>13600</v>
      </c>
      <c r="T1604">
        <v>7.5220408439636204</v>
      </c>
      <c r="U1604">
        <v>7.8983306884765598</v>
      </c>
      <c r="V1604">
        <v>7.1457505226135298</v>
      </c>
      <c r="W1604">
        <v>7.7337551116943404</v>
      </c>
      <c r="X1604">
        <v>7.7337546348571804</v>
      </c>
      <c r="Y1604">
        <f t="shared" si="49"/>
        <v>7.6278979778289804</v>
      </c>
      <c r="Z1604">
        <v>13600</v>
      </c>
      <c r="AA1604">
        <v>7.1704006195068404</v>
      </c>
      <c r="AB1604">
        <v>7.5317959785461399</v>
      </c>
      <c r="AC1604">
        <v>7.06776666641235</v>
      </c>
      <c r="AD1604">
        <v>6.9116368293762198</v>
      </c>
    </row>
    <row r="1605" spans="7:30" x14ac:dyDescent="0.25">
      <c r="G1605">
        <v>13610</v>
      </c>
      <c r="H1605">
        <v>7.9476270675659197</v>
      </c>
      <c r="I1605">
        <v>7.8039903640747097</v>
      </c>
      <c r="J1605">
        <v>7.98667192459106</v>
      </c>
      <c r="K1605">
        <v>8.0522155761718803</v>
      </c>
      <c r="L1605">
        <v>7.2791633605956996</v>
      </c>
      <c r="M1605">
        <v>7.2791628837585396</v>
      </c>
      <c r="N1605">
        <f t="shared" si="48"/>
        <v>7.6133952140808097</v>
      </c>
      <c r="O1605">
        <v>13610</v>
      </c>
      <c r="P1605">
        <v>7.7064709663391104</v>
      </c>
      <c r="Q1605">
        <v>7.6425871849060103</v>
      </c>
      <c r="R1605">
        <v>7.7703542709350604</v>
      </c>
      <c r="S1605">
        <v>13610</v>
      </c>
      <c r="T1605">
        <v>7.5240411758422896</v>
      </c>
      <c r="U1605">
        <v>7.8972024917602504</v>
      </c>
      <c r="V1605">
        <v>7.15087890625</v>
      </c>
      <c r="W1605">
        <v>7.7486596107482901</v>
      </c>
      <c r="X1605">
        <v>7.7486591339111301</v>
      </c>
      <c r="Y1605">
        <f t="shared" si="49"/>
        <v>7.6363503932952899</v>
      </c>
      <c r="Z1605">
        <v>13610</v>
      </c>
      <c r="AA1605">
        <v>7.1641130447387704</v>
      </c>
      <c r="AB1605">
        <v>7.5129599571228001</v>
      </c>
      <c r="AC1605">
        <v>7.0876388549804696</v>
      </c>
      <c r="AD1605">
        <v>6.8917384147643999</v>
      </c>
    </row>
    <row r="1606" spans="7:30" x14ac:dyDescent="0.25">
      <c r="G1606">
        <v>13620</v>
      </c>
      <c r="H1606">
        <v>7.9384522438049299</v>
      </c>
      <c r="I1606">
        <v>7.7845025062561</v>
      </c>
      <c r="J1606">
        <v>7.9935426712036097</v>
      </c>
      <c r="K1606">
        <v>8.0373106002807599</v>
      </c>
      <c r="L1606">
        <v>7.2559981346130398</v>
      </c>
      <c r="M1606">
        <v>7.2559976577758798</v>
      </c>
      <c r="N1606">
        <f t="shared" si="48"/>
        <v>7.5972251892089844</v>
      </c>
      <c r="O1606">
        <v>13620</v>
      </c>
      <c r="P1606">
        <v>7.7002639770507804</v>
      </c>
      <c r="Q1606">
        <v>7.6335549354553196</v>
      </c>
      <c r="R1606">
        <v>7.7669720649719203</v>
      </c>
      <c r="S1606">
        <v>13620</v>
      </c>
      <c r="T1606">
        <v>7.5276842117309597</v>
      </c>
      <c r="U1606">
        <v>7.89381980895996</v>
      </c>
      <c r="V1606">
        <v>7.1615471839904803</v>
      </c>
      <c r="W1606">
        <v>7.7508134841918901</v>
      </c>
      <c r="X1606">
        <v>7.7508130073547399</v>
      </c>
      <c r="Y1606">
        <f t="shared" si="49"/>
        <v>7.6392488479614249</v>
      </c>
      <c r="Z1606">
        <v>13620</v>
      </c>
      <c r="AA1606">
        <v>7.1944680213928196</v>
      </c>
      <c r="AB1606">
        <v>7.56825828552246</v>
      </c>
      <c r="AC1606">
        <v>7.10453176498413</v>
      </c>
      <c r="AD1606">
        <v>6.9106111526489302</v>
      </c>
    </row>
    <row r="1607" spans="7:30" x14ac:dyDescent="0.25">
      <c r="G1607">
        <v>13630</v>
      </c>
      <c r="H1607">
        <v>7.9268846511840803</v>
      </c>
      <c r="I1607">
        <v>7.7742452621459996</v>
      </c>
      <c r="J1607">
        <v>7.9839987754821804</v>
      </c>
      <c r="K1607">
        <v>8.0224065780639595</v>
      </c>
      <c r="L1607">
        <v>7.2731947898864702</v>
      </c>
      <c r="M1607">
        <v>7.27319431304932</v>
      </c>
      <c r="N1607">
        <f t="shared" si="48"/>
        <v>7.6000397205352748</v>
      </c>
      <c r="O1607">
        <v>13630</v>
      </c>
      <c r="P1607">
        <v>7.6995558738708496</v>
      </c>
      <c r="Q1607">
        <v>7.63551998138428</v>
      </c>
      <c r="R1607">
        <v>7.7635903358459499</v>
      </c>
      <c r="S1607">
        <v>13630</v>
      </c>
      <c r="T1607">
        <v>7.53617286682129</v>
      </c>
      <c r="U1607">
        <v>7.8904385566711399</v>
      </c>
      <c r="V1607">
        <v>7.18190717697144</v>
      </c>
      <c r="W1607">
        <v>7.7306537628173801</v>
      </c>
      <c r="X1607">
        <v>7.7306532859802202</v>
      </c>
      <c r="Y1607">
        <f t="shared" si="49"/>
        <v>7.633413314819335</v>
      </c>
      <c r="Z1607">
        <v>13630</v>
      </c>
      <c r="AA1607">
        <v>7.2272391319274902</v>
      </c>
      <c r="AB1607">
        <v>7.62355709075928</v>
      </c>
      <c r="AC1607">
        <v>7.1065187454223597</v>
      </c>
      <c r="AD1607">
        <v>6.95163917541504</v>
      </c>
    </row>
    <row r="1608" spans="7:30" x14ac:dyDescent="0.25">
      <c r="G1608">
        <v>13640</v>
      </c>
      <c r="H1608">
        <v>7.9211750030517596</v>
      </c>
      <c r="I1608">
        <v>7.7639889717102104</v>
      </c>
      <c r="J1608">
        <v>7.9737424850463903</v>
      </c>
      <c r="K1608">
        <v>8.0257921218872106</v>
      </c>
      <c r="L1608">
        <v>7.2937083244323704</v>
      </c>
      <c r="M1608">
        <v>7.2937078475952104</v>
      </c>
      <c r="N1608">
        <f t="shared" si="48"/>
        <v>7.6074416637420654</v>
      </c>
      <c r="O1608">
        <v>13640</v>
      </c>
      <c r="P1608">
        <v>7.7004284858703604</v>
      </c>
      <c r="Q1608">
        <v>7.6406478881835902</v>
      </c>
      <c r="R1608">
        <v>7.7602081298828098</v>
      </c>
      <c r="S1608">
        <v>13640</v>
      </c>
      <c r="T1608">
        <v>7.54473829269409</v>
      </c>
      <c r="U1608">
        <v>7.8870558738708496</v>
      </c>
      <c r="V1608">
        <v>7.2024197578430202</v>
      </c>
      <c r="W1608">
        <v>7.7101416587829599</v>
      </c>
      <c r="X1608">
        <v>7.7101411819457999</v>
      </c>
      <c r="Y1608">
        <f t="shared" si="49"/>
        <v>7.6274399757385254</v>
      </c>
      <c r="Z1608">
        <v>13640</v>
      </c>
      <c r="AA1608">
        <v>7.2593474388122603</v>
      </c>
      <c r="AB1608">
        <v>7.67885446548462</v>
      </c>
      <c r="AC1608">
        <v>7.1065187454223597</v>
      </c>
      <c r="AD1608">
        <v>6.9926662445068404</v>
      </c>
    </row>
    <row r="1609" spans="7:30" x14ac:dyDescent="0.25">
      <c r="G1609">
        <v>13650</v>
      </c>
      <c r="H1609">
        <v>7.9298806190490696</v>
      </c>
      <c r="I1609">
        <v>7.76281833648682</v>
      </c>
      <c r="J1609">
        <v>7.9656391143798801</v>
      </c>
      <c r="K1609">
        <v>8.0611820220947301</v>
      </c>
      <c r="L1609">
        <v>7.3096060752868697</v>
      </c>
      <c r="M1609">
        <v>7.3096055984497097</v>
      </c>
      <c r="N1609">
        <f t="shared" si="48"/>
        <v>7.6197433471679696</v>
      </c>
      <c r="O1609">
        <v>13650</v>
      </c>
      <c r="P1609">
        <v>7.6962928771972701</v>
      </c>
      <c r="Q1609">
        <v>7.6457767486572301</v>
      </c>
      <c r="R1609">
        <v>7.7468080520629901</v>
      </c>
      <c r="S1609">
        <v>13650</v>
      </c>
      <c r="T1609">
        <v>7.54929494857788</v>
      </c>
      <c r="U1609">
        <v>7.8883543014526403</v>
      </c>
      <c r="V1609">
        <v>7.2102351188659703</v>
      </c>
      <c r="W1609">
        <v>7.7068576812744096</v>
      </c>
      <c r="X1609">
        <v>7.7068572044372603</v>
      </c>
      <c r="Y1609">
        <f t="shared" si="49"/>
        <v>7.6280763149261448</v>
      </c>
      <c r="Z1609">
        <v>13650</v>
      </c>
      <c r="AA1609">
        <v>7.2776045799255398</v>
      </c>
      <c r="AB1609">
        <v>7.7269601821899396</v>
      </c>
      <c r="AC1609">
        <v>7.1060056686401403</v>
      </c>
      <c r="AD1609">
        <v>6.9998464584350604</v>
      </c>
    </row>
    <row r="1610" spans="7:30" x14ac:dyDescent="0.25">
      <c r="G1610">
        <v>13660</v>
      </c>
      <c r="H1610">
        <v>7.9449539184570304</v>
      </c>
      <c r="I1610">
        <v>7.7727546691894496</v>
      </c>
      <c r="J1610">
        <v>7.9650239944457999</v>
      </c>
      <c r="K1610">
        <v>8.0970811843872106</v>
      </c>
      <c r="L1610">
        <v>7.3024268150329599</v>
      </c>
      <c r="M1610">
        <v>7.3024263381957999</v>
      </c>
      <c r="N1610">
        <f t="shared" si="48"/>
        <v>7.6236903667449951</v>
      </c>
      <c r="O1610">
        <v>13660</v>
      </c>
      <c r="P1610">
        <v>7.68603610992432</v>
      </c>
      <c r="Q1610">
        <v>7.6509056091308603</v>
      </c>
      <c r="R1610">
        <v>7.7211656570434597</v>
      </c>
      <c r="S1610">
        <v>13660</v>
      </c>
      <c r="T1610">
        <v>7.5401191711425799</v>
      </c>
      <c r="U1610">
        <v>7.8934826850891104</v>
      </c>
      <c r="V1610">
        <v>7.1867547035217303</v>
      </c>
      <c r="W1610">
        <v>7.7460393905639604</v>
      </c>
      <c r="X1610">
        <v>7.7460389137268102</v>
      </c>
      <c r="Y1610">
        <f t="shared" si="49"/>
        <v>7.6430792808532697</v>
      </c>
      <c r="Z1610">
        <v>13660</v>
      </c>
      <c r="AA1610">
        <v>7.2561769485473597</v>
      </c>
      <c r="AB1610">
        <v>7.6875495910644496</v>
      </c>
      <c r="AC1610">
        <v>7.1016464233398402</v>
      </c>
      <c r="AD1610">
        <v>6.9793329238891602</v>
      </c>
    </row>
    <row r="1611" spans="7:30" x14ac:dyDescent="0.25">
      <c r="G1611">
        <v>13670</v>
      </c>
      <c r="H1611">
        <v>7.9559350013732901</v>
      </c>
      <c r="I1611">
        <v>7.7826905250549299</v>
      </c>
      <c r="J1611">
        <v>7.9650239944457999</v>
      </c>
      <c r="K1611">
        <v>8.1200876235961896</v>
      </c>
      <c r="L1611">
        <v>7.2921695709228498</v>
      </c>
      <c r="M1611">
        <v>7.2921690940856898</v>
      </c>
      <c r="N1611">
        <f t="shared" si="48"/>
        <v>7.6240522861480695</v>
      </c>
      <c r="O1611">
        <v>13670</v>
      </c>
      <c r="P1611">
        <v>7.6757788658142099</v>
      </c>
      <c r="Q1611">
        <v>7.6560344696044904</v>
      </c>
      <c r="R1611">
        <v>7.6955223083496103</v>
      </c>
      <c r="S1611">
        <v>13670</v>
      </c>
      <c r="T1611">
        <v>7.5302624702453604</v>
      </c>
      <c r="U1611">
        <v>7.8986105918884304</v>
      </c>
      <c r="V1611">
        <v>7.1619133949279803</v>
      </c>
      <c r="W1611">
        <v>7.7870669364929199</v>
      </c>
      <c r="X1611">
        <v>7.7870664596557599</v>
      </c>
      <c r="Y1611">
        <f t="shared" si="49"/>
        <v>7.6586647033691406</v>
      </c>
      <c r="Z1611">
        <v>13670</v>
      </c>
      <c r="AA1611">
        <v>7.2260999679565403</v>
      </c>
      <c r="AB1611">
        <v>7.6229624748229998</v>
      </c>
      <c r="AC1611">
        <v>7.09651756286621</v>
      </c>
      <c r="AD1611">
        <v>6.9588184356689498</v>
      </c>
    </row>
    <row r="1612" spans="7:30" x14ac:dyDescent="0.25">
      <c r="G1612">
        <v>13680</v>
      </c>
      <c r="H1612">
        <v>7.9568333625793501</v>
      </c>
      <c r="I1612">
        <v>7.7941532135009801</v>
      </c>
      <c r="J1612">
        <v>7.9650239944457999</v>
      </c>
      <c r="K1612">
        <v>8.1113214492797905</v>
      </c>
      <c r="L1612">
        <v>7.2849898338317898</v>
      </c>
      <c r="M1612">
        <v>7.2849893569946298</v>
      </c>
      <c r="N1612">
        <f t="shared" si="48"/>
        <v>7.62091159820557</v>
      </c>
      <c r="O1612">
        <v>13680</v>
      </c>
      <c r="P1612">
        <v>7.6690859794616699</v>
      </c>
      <c r="Q1612">
        <v>7.6609053611755398</v>
      </c>
      <c r="R1612">
        <v>7.6772651672363299</v>
      </c>
      <c r="S1612">
        <v>13680</v>
      </c>
      <c r="T1612">
        <v>7.5114398002624503</v>
      </c>
      <c r="U1612">
        <v>7.8813095092773402</v>
      </c>
      <c r="V1612">
        <v>7.1415691375732404</v>
      </c>
      <c r="W1612">
        <v>7.8162484169006303</v>
      </c>
      <c r="X1612">
        <v>7.8162479400634801</v>
      </c>
      <c r="Y1612">
        <f t="shared" si="49"/>
        <v>7.6638441085815403</v>
      </c>
      <c r="Z1612">
        <v>13680</v>
      </c>
      <c r="AA1612">
        <v>7.1950259208679199</v>
      </c>
      <c r="AB1612">
        <v>7.5587654113769496</v>
      </c>
      <c r="AC1612">
        <v>7.0926208496093803</v>
      </c>
      <c r="AD1612">
        <v>6.9336891174316397</v>
      </c>
    </row>
    <row r="1613" spans="7:30" x14ac:dyDescent="0.25">
      <c r="G1613">
        <v>13690</v>
      </c>
      <c r="H1613">
        <v>7.9585247039794904</v>
      </c>
      <c r="I1613">
        <v>7.8093743324279803</v>
      </c>
      <c r="J1613">
        <v>7.9650239944457999</v>
      </c>
      <c r="K1613">
        <v>8.1011734008789098</v>
      </c>
      <c r="L1613">
        <v>7.3008875846862802</v>
      </c>
      <c r="M1613">
        <v>7.3008871078491202</v>
      </c>
      <c r="N1613">
        <f t="shared" si="48"/>
        <v>7.6297061443328857</v>
      </c>
      <c r="O1613">
        <v>13690</v>
      </c>
      <c r="P1613">
        <v>7.6607770919799796</v>
      </c>
      <c r="Q1613">
        <v>7.6496224403381303</v>
      </c>
      <c r="R1613">
        <v>7.6719307899475098</v>
      </c>
      <c r="S1613">
        <v>13690</v>
      </c>
      <c r="T1613">
        <v>7.4901480674743697</v>
      </c>
      <c r="U1613">
        <v>7.8365950584411603</v>
      </c>
      <c r="V1613">
        <v>7.1437001228332502</v>
      </c>
      <c r="W1613">
        <v>7.8042469024658203</v>
      </c>
      <c r="X1613">
        <v>7.8042464256286603</v>
      </c>
      <c r="Y1613">
        <f t="shared" si="49"/>
        <v>7.6471974849700945</v>
      </c>
      <c r="Z1613">
        <v>13690</v>
      </c>
      <c r="AA1613">
        <v>7.1752405166626003</v>
      </c>
      <c r="AB1613">
        <v>7.51910400390625</v>
      </c>
      <c r="AC1613">
        <v>7.1036972999572798</v>
      </c>
      <c r="AD1613">
        <v>6.9029173851013201</v>
      </c>
    </row>
    <row r="1614" spans="7:30" x14ac:dyDescent="0.25">
      <c r="G1614">
        <v>13700</v>
      </c>
      <c r="H1614">
        <v>7.9602708816528303</v>
      </c>
      <c r="I1614">
        <v>7.8247613906860396</v>
      </c>
      <c r="J1614">
        <v>7.9650239944457999</v>
      </c>
      <c r="K1614">
        <v>8.0910253524780291</v>
      </c>
      <c r="L1614">
        <v>7.3214020729064897</v>
      </c>
      <c r="M1614">
        <v>7.3214015960693404</v>
      </c>
      <c r="N1614">
        <f t="shared" si="48"/>
        <v>7.6408364772796595</v>
      </c>
      <c r="O1614">
        <v>13700</v>
      </c>
      <c r="P1614">
        <v>7.6479568481445304</v>
      </c>
      <c r="Q1614">
        <v>7.6291093826293901</v>
      </c>
      <c r="R1614">
        <v>7.6668028831481898</v>
      </c>
      <c r="S1614">
        <v>13700</v>
      </c>
      <c r="T1614">
        <v>7.4703559875488299</v>
      </c>
      <c r="U1614">
        <v>7.7918825149536097</v>
      </c>
      <c r="V1614">
        <v>7.1488280296325701</v>
      </c>
      <c r="W1614">
        <v>7.7888612747192401</v>
      </c>
      <c r="X1614">
        <v>7.7888607978820801</v>
      </c>
      <c r="Y1614">
        <f t="shared" si="49"/>
        <v>7.629608631134035</v>
      </c>
      <c r="Z1614">
        <v>13700</v>
      </c>
      <c r="AA1614">
        <v>7.1615643501281703</v>
      </c>
      <c r="AB1614">
        <v>7.4934616088867196</v>
      </c>
      <c r="AC1614">
        <v>7.1190829277038601</v>
      </c>
      <c r="AD1614">
        <v>6.8721470832824698</v>
      </c>
    </row>
    <row r="1615" spans="7:30" x14ac:dyDescent="0.25">
      <c r="G1615">
        <v>13710</v>
      </c>
      <c r="H1615">
        <v>7.9628338813781703</v>
      </c>
      <c r="I1615">
        <v>7.8425970077514604</v>
      </c>
      <c r="J1615">
        <v>7.9650239944457999</v>
      </c>
      <c r="K1615">
        <v>8.0808792114257795</v>
      </c>
      <c r="L1615">
        <v>7.3388581275939897</v>
      </c>
      <c r="M1615">
        <v>7.3388576507568404</v>
      </c>
      <c r="N1615">
        <f t="shared" si="48"/>
        <v>7.6508460044860804</v>
      </c>
      <c r="O1615">
        <v>13710</v>
      </c>
      <c r="P1615">
        <v>7.63944292068481</v>
      </c>
      <c r="Q1615">
        <v>7.6085948944091797</v>
      </c>
      <c r="R1615">
        <v>7.6702904701232901</v>
      </c>
      <c r="S1615">
        <v>13710</v>
      </c>
      <c r="T1615">
        <v>7.4567718505859402</v>
      </c>
      <c r="U1615">
        <v>7.7611250877380398</v>
      </c>
      <c r="V1615">
        <v>7.1524186134338397</v>
      </c>
      <c r="W1615">
        <v>7.7780914306640598</v>
      </c>
      <c r="X1615">
        <v>7.7780909538268999</v>
      </c>
      <c r="Y1615">
        <f t="shared" si="49"/>
        <v>7.617431640625</v>
      </c>
      <c r="Z1615">
        <v>13710</v>
      </c>
      <c r="AA1615">
        <v>7.1525516510009801</v>
      </c>
      <c r="AB1615">
        <v>7.4678182601928702</v>
      </c>
      <c r="AC1615">
        <v>7.1338038444518999</v>
      </c>
      <c r="AD1615">
        <v>6.8560304641723597</v>
      </c>
    </row>
    <row r="1616" spans="7:30" x14ac:dyDescent="0.25">
      <c r="G1616">
        <v>13720</v>
      </c>
      <c r="H1616">
        <v>7.9710388183593803</v>
      </c>
      <c r="I1616">
        <v>7.86895847320557</v>
      </c>
      <c r="J1616">
        <v>7.9650239944457999</v>
      </c>
      <c r="K1616">
        <v>8.0791330337524396</v>
      </c>
      <c r="L1616">
        <v>7.3191156387329102</v>
      </c>
      <c r="M1616">
        <v>7.3191151618957502</v>
      </c>
      <c r="N1616">
        <f t="shared" si="48"/>
        <v>7.6450772285461452</v>
      </c>
      <c r="O1616">
        <v>13720</v>
      </c>
      <c r="P1616">
        <v>7.6528291702270499</v>
      </c>
      <c r="Q1616">
        <v>7.6106472015380904</v>
      </c>
      <c r="R1616">
        <v>7.6950106620788601</v>
      </c>
      <c r="S1616">
        <v>13720</v>
      </c>
      <c r="T1616">
        <v>7.4546141624450701</v>
      </c>
      <c r="U1616">
        <v>7.7647576332092303</v>
      </c>
      <c r="V1616">
        <v>7.14446926116943</v>
      </c>
      <c r="W1616">
        <v>7.7903995513915998</v>
      </c>
      <c r="X1616">
        <v>7.7903990745544398</v>
      </c>
      <c r="Y1616">
        <f t="shared" si="49"/>
        <v>7.622506856918335</v>
      </c>
      <c r="Z1616">
        <v>13720</v>
      </c>
      <c r="AA1616">
        <v>7.1545152664184597</v>
      </c>
      <c r="AB1616">
        <v>7.4647417068481401</v>
      </c>
      <c r="AC1616">
        <v>7.1332416534423801</v>
      </c>
      <c r="AD1616">
        <v>6.86556100845337</v>
      </c>
    </row>
    <row r="1617" spans="7:30" x14ac:dyDescent="0.25">
      <c r="G1617">
        <v>13730</v>
      </c>
      <c r="H1617">
        <v>7.9817686080932599</v>
      </c>
      <c r="I1617">
        <v>7.8960189819335902</v>
      </c>
      <c r="J1617">
        <v>7.9650239944457999</v>
      </c>
      <c r="K1617">
        <v>8.0842609405517596</v>
      </c>
      <c r="L1617">
        <v>7.2886714935302699</v>
      </c>
      <c r="M1617">
        <v>7.2886710166931197</v>
      </c>
      <c r="N1617">
        <f t="shared" si="48"/>
        <v>7.6352200508117649</v>
      </c>
      <c r="O1617">
        <v>13730</v>
      </c>
      <c r="P1617">
        <v>7.6759071350097701</v>
      </c>
      <c r="Q1617">
        <v>7.6311612129211399</v>
      </c>
      <c r="R1617">
        <v>7.7206521034240696</v>
      </c>
      <c r="S1617">
        <v>13730</v>
      </c>
      <c r="T1617">
        <v>7.4520502090454102</v>
      </c>
      <c r="U1617">
        <v>7.7698855400085396</v>
      </c>
      <c r="V1617">
        <v>7.1342129707336399</v>
      </c>
      <c r="W1617">
        <v>7.8057861328125</v>
      </c>
      <c r="X1617">
        <v>7.80578565597534</v>
      </c>
      <c r="Y1617">
        <f t="shared" si="49"/>
        <v>7.6289181709289551</v>
      </c>
      <c r="Z1617">
        <v>13730</v>
      </c>
      <c r="AA1617">
        <v>7.1607003211975098</v>
      </c>
      <c r="AB1617">
        <v>7.4801268577575701</v>
      </c>
      <c r="AC1617">
        <v>7.1264748573303196</v>
      </c>
      <c r="AD1617">
        <v>6.8754968643188503</v>
      </c>
    </row>
    <row r="1618" spans="7:30" x14ac:dyDescent="0.25">
      <c r="G1618">
        <v>13740</v>
      </c>
      <c r="H1618">
        <v>7.9923958778381303</v>
      </c>
      <c r="I1618">
        <v>7.9230790138244602</v>
      </c>
      <c r="J1618">
        <v>7.9647169113159197</v>
      </c>
      <c r="K1618">
        <v>8.0893898010253906</v>
      </c>
      <c r="L1618">
        <v>7.2582283020019496</v>
      </c>
      <c r="M1618">
        <v>7.2582278251647896</v>
      </c>
      <c r="N1618">
        <f t="shared" si="48"/>
        <v>7.6253120899200404</v>
      </c>
      <c r="O1618">
        <v>13740</v>
      </c>
      <c r="P1618">
        <v>7.6968307495117196</v>
      </c>
      <c r="Q1618">
        <v>7.6516742706298801</v>
      </c>
      <c r="R1618">
        <v>7.7419862747192401</v>
      </c>
      <c r="S1618">
        <v>13740</v>
      </c>
      <c r="T1618">
        <v>7.4466390609741202</v>
      </c>
      <c r="U1618">
        <v>7.7674760818481401</v>
      </c>
      <c r="V1618">
        <v>7.1258015632629403</v>
      </c>
      <c r="W1618">
        <v>7.8181419372558603</v>
      </c>
      <c r="X1618">
        <v>7.8181414604187003</v>
      </c>
      <c r="Y1618">
        <f t="shared" si="49"/>
        <v>7.6323904991149902</v>
      </c>
      <c r="Z1618">
        <v>13740</v>
      </c>
      <c r="AA1618">
        <v>7.1654648780822798</v>
      </c>
      <c r="AB1618">
        <v>7.4955134391784703</v>
      </c>
      <c r="AC1618">
        <v>7.1197104454040501</v>
      </c>
      <c r="AD1618">
        <v>6.8811693191528303</v>
      </c>
    </row>
    <row r="1619" spans="7:30" x14ac:dyDescent="0.25">
      <c r="G1619">
        <v>13750</v>
      </c>
      <c r="H1619">
        <v>8.0034465789794904</v>
      </c>
      <c r="I1619">
        <v>7.9501409530639604</v>
      </c>
      <c r="J1619">
        <v>7.9573311805725098</v>
      </c>
      <c r="K1619">
        <v>8.1028652191162092</v>
      </c>
      <c r="L1619">
        <v>7.2277860641479501</v>
      </c>
      <c r="M1619">
        <v>7.2277855873107901</v>
      </c>
      <c r="N1619">
        <f t="shared" si="48"/>
        <v>7.6156163215637207</v>
      </c>
      <c r="O1619">
        <v>13750</v>
      </c>
      <c r="P1619">
        <v>7.7011804580688503</v>
      </c>
      <c r="Q1619">
        <v>7.65401363372803</v>
      </c>
      <c r="R1619">
        <v>7.7483463287353498</v>
      </c>
      <c r="S1619">
        <v>13750</v>
      </c>
      <c r="T1619">
        <v>7.4393568038940403</v>
      </c>
      <c r="U1619">
        <v>7.7388586997985804</v>
      </c>
      <c r="V1619">
        <v>7.1398544311523402</v>
      </c>
      <c r="W1619">
        <v>7.8077816963195801</v>
      </c>
      <c r="X1619">
        <v>7.8077807426452601</v>
      </c>
      <c r="Y1619">
        <f t="shared" si="49"/>
        <v>7.6235692501068097</v>
      </c>
      <c r="Z1619">
        <v>13750</v>
      </c>
      <c r="AA1619">
        <v>7.1806735992431596</v>
      </c>
      <c r="AB1619">
        <v>7.5570545196533203</v>
      </c>
      <c r="AC1619">
        <v>7.1129455566406303</v>
      </c>
      <c r="AD1619">
        <v>6.8720188140869096</v>
      </c>
    </row>
    <row r="1620" spans="7:30" x14ac:dyDescent="0.25">
      <c r="G1620">
        <v>13760</v>
      </c>
      <c r="H1620">
        <v>8.0074968338012695</v>
      </c>
      <c r="I1620">
        <v>7.9488687515258798</v>
      </c>
      <c r="J1620">
        <v>7.9470744132995597</v>
      </c>
      <c r="K1620">
        <v>8.1265439987182599</v>
      </c>
      <c r="L1620">
        <v>7.2069654464721697</v>
      </c>
      <c r="M1620">
        <v>7.2069649696350098</v>
      </c>
      <c r="N1620">
        <f t="shared" si="48"/>
        <v>7.6072311401367196</v>
      </c>
      <c r="O1620">
        <v>13760</v>
      </c>
      <c r="P1620">
        <v>7.69380855560303</v>
      </c>
      <c r="Q1620">
        <v>7.6341414451599103</v>
      </c>
      <c r="R1620">
        <v>7.7534747123718297</v>
      </c>
      <c r="S1620">
        <v>13760</v>
      </c>
      <c r="T1620">
        <v>7.4342284202575701</v>
      </c>
      <c r="U1620">
        <v>7.7080879211425799</v>
      </c>
      <c r="V1620">
        <v>7.1603679656982404</v>
      </c>
      <c r="W1620">
        <v>7.7928752899169904</v>
      </c>
      <c r="X1620">
        <v>7.7928748130798304</v>
      </c>
      <c r="Y1620">
        <f t="shared" si="49"/>
        <v>7.6135518550872803</v>
      </c>
      <c r="Z1620">
        <v>13760</v>
      </c>
      <c r="AA1620">
        <v>7.2153882980346697</v>
      </c>
      <c r="AB1620">
        <v>7.67500925064087</v>
      </c>
      <c r="AC1620">
        <v>7.1095023155212402</v>
      </c>
      <c r="AD1620">
        <v>6.8616509437561</v>
      </c>
    </row>
    <row r="1621" spans="7:30" x14ac:dyDescent="0.25">
      <c r="G1621">
        <v>13770</v>
      </c>
      <c r="H1621">
        <v>8.0000209808349592</v>
      </c>
      <c r="I1621">
        <v>7.9129705429077104</v>
      </c>
      <c r="J1621">
        <v>7.93686819076538</v>
      </c>
      <c r="K1621">
        <v>8.1502227783203107</v>
      </c>
      <c r="L1621">
        <v>7.2196021080017099</v>
      </c>
      <c r="M1621">
        <v>7.2196016311645499</v>
      </c>
      <c r="N1621">
        <f t="shared" si="48"/>
        <v>7.609811544418335</v>
      </c>
      <c r="O1621">
        <v>13770</v>
      </c>
      <c r="P1621">
        <v>7.6849341392517099</v>
      </c>
      <c r="Q1621">
        <v>7.6142687797546396</v>
      </c>
      <c r="R1621">
        <v>7.7555985450744602</v>
      </c>
      <c r="S1621">
        <v>13770</v>
      </c>
      <c r="T1621">
        <v>7.4310994148254403</v>
      </c>
      <c r="U1621">
        <v>7.6827011108398402</v>
      </c>
      <c r="V1621">
        <v>7.1794967651367196</v>
      </c>
      <c r="W1621">
        <v>7.7783150672912598</v>
      </c>
      <c r="X1621">
        <v>7.7783145904540998</v>
      </c>
      <c r="Y1621">
        <f t="shared" si="49"/>
        <v>7.6047072410583496</v>
      </c>
      <c r="Z1621">
        <v>13770</v>
      </c>
      <c r="AA1621">
        <v>7.2556400299072301</v>
      </c>
      <c r="AB1621">
        <v>7.7929630279540998</v>
      </c>
      <c r="AC1621">
        <v>7.1226735115051296</v>
      </c>
      <c r="AD1621">
        <v>6.8512816429138201</v>
      </c>
    </row>
    <row r="1622" spans="7:30" x14ac:dyDescent="0.25">
      <c r="G1622">
        <v>13780</v>
      </c>
      <c r="H1622">
        <v>7.9936218261718803</v>
      </c>
      <c r="I1622">
        <v>7.8770704269409197</v>
      </c>
      <c r="J1622">
        <v>7.9298934936523402</v>
      </c>
      <c r="K1622">
        <v>8.1738996505737305</v>
      </c>
      <c r="L1622">
        <v>7.2349872589111301</v>
      </c>
      <c r="M1622">
        <v>7.2349867820739702</v>
      </c>
      <c r="N1622">
        <f t="shared" si="48"/>
        <v>7.6143045425415057</v>
      </c>
      <c r="O1622">
        <v>13780</v>
      </c>
      <c r="P1622">
        <v>7.6722965240478498</v>
      </c>
      <c r="Q1622">
        <v>7.6018948554992702</v>
      </c>
      <c r="R1622">
        <v>7.74269676208496</v>
      </c>
      <c r="S1622">
        <v>13780</v>
      </c>
      <c r="T1622">
        <v>7.4255099296569798</v>
      </c>
      <c r="U1622">
        <v>7.6842398643493697</v>
      </c>
      <c r="V1622">
        <v>7.1667785644531303</v>
      </c>
      <c r="W1622">
        <v>7.7716536521911603</v>
      </c>
      <c r="X1622">
        <v>7.7716531753540004</v>
      </c>
      <c r="Y1622">
        <f t="shared" si="49"/>
        <v>7.5985817909240705</v>
      </c>
      <c r="Z1622">
        <v>13780</v>
      </c>
      <c r="AA1622">
        <v>7.26955270767212</v>
      </c>
      <c r="AB1622">
        <v>7.8296828269958496</v>
      </c>
      <c r="AC1622">
        <v>7.1380586624145499</v>
      </c>
      <c r="AD1622">
        <v>6.8409132957458496</v>
      </c>
    </row>
    <row r="1623" spans="7:30" x14ac:dyDescent="0.25">
      <c r="G1623">
        <v>13790</v>
      </c>
      <c r="H1623">
        <v>7.9928436279296902</v>
      </c>
      <c r="I1623">
        <v>7.8559412956237802</v>
      </c>
      <c r="J1623">
        <v>7.92476511001587</v>
      </c>
      <c r="K1623">
        <v>8.1978216171264595</v>
      </c>
      <c r="L1623">
        <v>7.2449874877929696</v>
      </c>
      <c r="M1623">
        <v>7.2449870109558097</v>
      </c>
      <c r="N1623">
        <f t="shared" si="48"/>
        <v>7.6189155578613299</v>
      </c>
      <c r="O1623">
        <v>13790</v>
      </c>
      <c r="P1623">
        <v>7.6678991317748997</v>
      </c>
      <c r="Q1623">
        <v>7.6080040931701696</v>
      </c>
      <c r="R1623">
        <v>7.7277932167053196</v>
      </c>
      <c r="S1623">
        <v>13790</v>
      </c>
      <c r="T1623">
        <v>7.4152526855468803</v>
      </c>
      <c r="U1623">
        <v>7.6893692016601598</v>
      </c>
      <c r="V1623">
        <v>7.14113521575928</v>
      </c>
      <c r="W1623">
        <v>7.7681975364685103</v>
      </c>
      <c r="X1623">
        <v>7.7681970596313503</v>
      </c>
      <c r="Y1623">
        <f t="shared" si="49"/>
        <v>7.5917251110076958</v>
      </c>
      <c r="Z1623">
        <v>13790</v>
      </c>
      <c r="AA1623">
        <v>7.2393436431884801</v>
      </c>
      <c r="AB1623">
        <v>7.7242412567138699</v>
      </c>
      <c r="AC1623">
        <v>7.1493411064147896</v>
      </c>
      <c r="AD1623">
        <v>6.8444457054138201</v>
      </c>
    </row>
    <row r="1624" spans="7:30" x14ac:dyDescent="0.25">
      <c r="G1624">
        <v>13800</v>
      </c>
      <c r="H1624">
        <v>8.0025482177734393</v>
      </c>
      <c r="I1624">
        <v>7.8606591224670401</v>
      </c>
      <c r="J1624">
        <v>7.9196372032165501</v>
      </c>
      <c r="K1624">
        <v>8.2273454666137695</v>
      </c>
      <c r="L1624">
        <v>7.2280645370483398</v>
      </c>
      <c r="M1624">
        <v>7.2280640602111799</v>
      </c>
      <c r="N1624">
        <f t="shared" si="48"/>
        <v>7.6153063774108896</v>
      </c>
      <c r="O1624">
        <v>13800</v>
      </c>
      <c r="P1624">
        <v>7.6646571159362802</v>
      </c>
      <c r="Q1624">
        <v>7.6149158477783203</v>
      </c>
      <c r="R1624">
        <v>7.7143969535827601</v>
      </c>
      <c r="S1624">
        <v>13800</v>
      </c>
      <c r="T1624">
        <v>7.4083709716796902</v>
      </c>
      <c r="U1624">
        <v>7.7006521224975604</v>
      </c>
      <c r="V1624">
        <v>7.1160888671875</v>
      </c>
      <c r="W1624">
        <v>7.7647414207458496</v>
      </c>
      <c r="X1624">
        <v>7.7647409439086896</v>
      </c>
      <c r="Y1624">
        <f t="shared" si="49"/>
        <v>7.5865561962127703</v>
      </c>
      <c r="Z1624">
        <v>13800</v>
      </c>
      <c r="AA1624">
        <v>7.2019171714782697</v>
      </c>
      <c r="AB1624">
        <v>7.6165452003479004</v>
      </c>
      <c r="AC1624">
        <v>7.1298532485961896</v>
      </c>
      <c r="AD1624">
        <v>6.8593506813049299</v>
      </c>
    </row>
    <row r="1625" spans="7:30" x14ac:dyDescent="0.25">
      <c r="G1625">
        <v>13810</v>
      </c>
      <c r="H1625">
        <v>8.0169496536254901</v>
      </c>
      <c r="I1625">
        <v>7.8657879829406703</v>
      </c>
      <c r="J1625">
        <v>7.9247694015502903</v>
      </c>
      <c r="K1625">
        <v>8.2602891921997106</v>
      </c>
      <c r="L1625">
        <v>7.2075500488281303</v>
      </c>
      <c r="M1625">
        <v>7.2075495719909703</v>
      </c>
      <c r="N1625">
        <f t="shared" si="48"/>
        <v>7.6122498512268102</v>
      </c>
      <c r="O1625">
        <v>13810</v>
      </c>
      <c r="P1625">
        <v>7.6705999374389604</v>
      </c>
      <c r="Q1625">
        <v>7.6218290328979501</v>
      </c>
      <c r="R1625">
        <v>7.7193694114685103</v>
      </c>
      <c r="S1625">
        <v>13810</v>
      </c>
      <c r="T1625">
        <v>7.44329833984375</v>
      </c>
      <c r="U1625">
        <v>7.7580909729003897</v>
      </c>
      <c r="V1625">
        <v>7.1285047531127903</v>
      </c>
      <c r="W1625">
        <v>7.7612853050231898</v>
      </c>
      <c r="X1625">
        <v>7.7612848281860396</v>
      </c>
      <c r="Y1625">
        <f t="shared" si="49"/>
        <v>7.6022918224334699</v>
      </c>
      <c r="Z1625">
        <v>13810</v>
      </c>
      <c r="AA1625">
        <v>7.1803731918334996</v>
      </c>
      <c r="AB1625">
        <v>7.5626511573791504</v>
      </c>
      <c r="AC1625">
        <v>7.1042103767395002</v>
      </c>
      <c r="AD1625">
        <v>6.8742551803588903</v>
      </c>
    </row>
    <row r="1626" spans="7:30" x14ac:dyDescent="0.25">
      <c r="G1626">
        <v>13820</v>
      </c>
      <c r="H1626">
        <v>8.0365314483642596</v>
      </c>
      <c r="I1626">
        <v>7.8752241134643599</v>
      </c>
      <c r="J1626">
        <v>7.9383015632629403</v>
      </c>
      <c r="K1626">
        <v>8.2960662841796893</v>
      </c>
      <c r="L1626">
        <v>7.1940555572509801</v>
      </c>
      <c r="M1626">
        <v>7.1940550804138201</v>
      </c>
      <c r="N1626">
        <f t="shared" si="48"/>
        <v>7.6152935028076199</v>
      </c>
      <c r="O1626">
        <v>13820</v>
      </c>
      <c r="P1626">
        <v>7.67907619476318</v>
      </c>
      <c r="Q1626">
        <v>7.6285238265991202</v>
      </c>
      <c r="R1626">
        <v>7.7296266555786097</v>
      </c>
      <c r="S1626">
        <v>13820</v>
      </c>
      <c r="T1626">
        <v>7.4935460090637198</v>
      </c>
      <c r="U1626">
        <v>7.8247599601745597</v>
      </c>
      <c r="V1626">
        <v>7.1623306274414098</v>
      </c>
      <c r="W1626">
        <v>7.7658591270446804</v>
      </c>
      <c r="X1626">
        <v>7.7658586502075204</v>
      </c>
      <c r="Y1626">
        <f t="shared" si="49"/>
        <v>7.6297025680542001</v>
      </c>
      <c r="Z1626">
        <v>13820</v>
      </c>
      <c r="AA1626">
        <v>7.2006177902221697</v>
      </c>
      <c r="AB1626">
        <v>7.6413455009460396</v>
      </c>
      <c r="AC1626">
        <v>7.08040475845337</v>
      </c>
      <c r="AD1626">
        <v>6.8801016807556197</v>
      </c>
    </row>
    <row r="1627" spans="7:30" x14ac:dyDescent="0.25">
      <c r="G1627">
        <v>13830</v>
      </c>
      <c r="H1627">
        <v>8.0596923828125</v>
      </c>
      <c r="I1627">
        <v>7.8952770233154297</v>
      </c>
      <c r="J1627">
        <v>7.9518308639526403</v>
      </c>
      <c r="K1627">
        <v>8.3319654464721697</v>
      </c>
      <c r="L1627">
        <v>7.2332086563110396</v>
      </c>
      <c r="M1627">
        <v>7.2332081794738796</v>
      </c>
      <c r="N1627">
        <f t="shared" si="48"/>
        <v>7.6464505195617694</v>
      </c>
      <c r="O1627">
        <v>13830</v>
      </c>
      <c r="P1627">
        <v>7.6805248260498002</v>
      </c>
      <c r="Q1627">
        <v>7.6214728355407697</v>
      </c>
      <c r="R1627">
        <v>7.7395758628845197</v>
      </c>
      <c r="S1627">
        <v>13830</v>
      </c>
      <c r="T1627">
        <v>7.5404748916626003</v>
      </c>
      <c r="U1627">
        <v>7.8847918510437003</v>
      </c>
      <c r="V1627">
        <v>7.1961574554443404</v>
      </c>
      <c r="W1627">
        <v>7.7983412742614702</v>
      </c>
      <c r="X1627">
        <v>7.79834079742432</v>
      </c>
      <c r="Y1627">
        <f t="shared" si="49"/>
        <v>7.6694080829620352</v>
      </c>
      <c r="Z1627">
        <v>13830</v>
      </c>
      <c r="AA1627">
        <v>7.2249493598937997</v>
      </c>
      <c r="AB1627">
        <v>7.7258048057556197</v>
      </c>
      <c r="AC1627">
        <v>7.0789451599121103</v>
      </c>
      <c r="AD1627">
        <v>6.87009620666504</v>
      </c>
    </row>
    <row r="1628" spans="7:30" x14ac:dyDescent="0.25">
      <c r="G1628">
        <v>13840</v>
      </c>
      <c r="H1628">
        <v>8.0770158767700195</v>
      </c>
      <c r="I1628">
        <v>7.9157905578613299</v>
      </c>
      <c r="J1628">
        <v>7.9653615951538104</v>
      </c>
      <c r="K1628">
        <v>8.3498926162719709</v>
      </c>
      <c r="L1628">
        <v>7.2828907966613796</v>
      </c>
      <c r="M1628">
        <v>7.2828903198242196</v>
      </c>
      <c r="N1628">
        <f t="shared" si="48"/>
        <v>7.6799533367157</v>
      </c>
      <c r="O1628">
        <v>13840</v>
      </c>
      <c r="P1628">
        <v>7.6745090484619096</v>
      </c>
      <c r="Q1628">
        <v>7.6065688133239702</v>
      </c>
      <c r="R1628">
        <v>7.7424478530883798</v>
      </c>
      <c r="S1628">
        <v>13840</v>
      </c>
      <c r="T1628">
        <v>7.54701852798462</v>
      </c>
      <c r="U1628">
        <v>7.86405277252197</v>
      </c>
      <c r="V1628">
        <v>7.2299828529357901</v>
      </c>
      <c r="W1628">
        <v>7.8331189155578604</v>
      </c>
      <c r="X1628">
        <v>7.8331184387206996</v>
      </c>
      <c r="Y1628">
        <f t="shared" si="49"/>
        <v>7.6900687217712402</v>
      </c>
      <c r="Z1628">
        <v>13840</v>
      </c>
      <c r="AA1628">
        <v>7.2430133819580096</v>
      </c>
      <c r="AB1628">
        <v>7.7852864265441903</v>
      </c>
      <c r="AC1628">
        <v>7.0839133262634304</v>
      </c>
      <c r="AD1628">
        <v>6.8598389625549299</v>
      </c>
    </row>
    <row r="1629" spans="7:30" x14ac:dyDescent="0.25">
      <c r="G1629">
        <v>13850</v>
      </c>
      <c r="H1629">
        <v>8.0709362030029297</v>
      </c>
      <c r="I1629">
        <v>7.9309191703796396</v>
      </c>
      <c r="J1629">
        <v>7.9765424728393599</v>
      </c>
      <c r="K1629">
        <v>8.3053464889526403</v>
      </c>
      <c r="L1629">
        <v>7.3303122520446804</v>
      </c>
      <c r="M1629">
        <v>7.3303117752075204</v>
      </c>
      <c r="N1629">
        <f t="shared" si="48"/>
        <v>7.7006242275238055</v>
      </c>
      <c r="O1629">
        <v>13850</v>
      </c>
      <c r="P1629">
        <v>7.6670560836792001</v>
      </c>
      <c r="Q1629">
        <v>7.5916624069213903</v>
      </c>
      <c r="R1629">
        <v>7.7424478530883798</v>
      </c>
      <c r="S1629">
        <v>13850</v>
      </c>
      <c r="T1629">
        <v>7.5389709472656303</v>
      </c>
      <c r="U1629">
        <v>7.8200788497924796</v>
      </c>
      <c r="V1629">
        <v>7.2578625679016104</v>
      </c>
      <c r="W1629">
        <v>7.8587775230407697</v>
      </c>
      <c r="X1629">
        <v>7.8587770462036097</v>
      </c>
      <c r="Y1629">
        <f t="shared" si="49"/>
        <v>7.6988742351532</v>
      </c>
      <c r="Z1629">
        <v>13850</v>
      </c>
      <c r="AA1629">
        <v>7.2208800315856898</v>
      </c>
      <c r="AB1629">
        <v>7.7198824882507298</v>
      </c>
      <c r="AC1629">
        <v>7.08886671066284</v>
      </c>
      <c r="AD1629">
        <v>6.8538894653320304</v>
      </c>
    </row>
    <row r="1630" spans="7:30" x14ac:dyDescent="0.25">
      <c r="G1630">
        <v>13860</v>
      </c>
      <c r="H1630">
        <v>8.0473737716674805</v>
      </c>
      <c r="I1630">
        <v>7.92732954025269</v>
      </c>
      <c r="J1630">
        <v>7.9591255187988299</v>
      </c>
      <c r="K1630">
        <v>8.2556638717651403</v>
      </c>
      <c r="L1630">
        <v>7.3257613182067898</v>
      </c>
      <c r="M1630">
        <v>7.3257608413696298</v>
      </c>
      <c r="N1630">
        <f t="shared" si="48"/>
        <v>7.6865675449371356</v>
      </c>
      <c r="O1630">
        <v>13860</v>
      </c>
      <c r="P1630">
        <v>7.6582908630371103</v>
      </c>
      <c r="Q1630">
        <v>7.5742349624633798</v>
      </c>
      <c r="R1630">
        <v>7.7423462867736799</v>
      </c>
      <c r="S1630">
        <v>13860</v>
      </c>
      <c r="T1630">
        <v>7.5086240768432599</v>
      </c>
      <c r="U1630">
        <v>7.77610540390015</v>
      </c>
      <c r="V1630">
        <v>7.2411413192748997</v>
      </c>
      <c r="W1630">
        <v>7.8160429000854501</v>
      </c>
      <c r="X1630">
        <v>7.8160424232482901</v>
      </c>
      <c r="Y1630">
        <f t="shared" si="49"/>
        <v>7.6623334884643555</v>
      </c>
      <c r="Z1630">
        <v>13860</v>
      </c>
      <c r="AA1630">
        <v>7.1964173316955602</v>
      </c>
      <c r="AB1630">
        <v>7.6378269195556596</v>
      </c>
      <c r="AC1630">
        <v>7.0928664207458496</v>
      </c>
      <c r="AD1630">
        <v>6.8585567474365199</v>
      </c>
    </row>
    <row r="1631" spans="7:30" x14ac:dyDescent="0.25">
      <c r="G1631">
        <v>13870</v>
      </c>
      <c r="H1631">
        <v>8.0225543975830096</v>
      </c>
      <c r="I1631">
        <v>7.92220163345337</v>
      </c>
      <c r="J1631">
        <v>7.9334831237793004</v>
      </c>
      <c r="K1631">
        <v>8.21197605133057</v>
      </c>
      <c r="L1631">
        <v>7.3001189231872603</v>
      </c>
      <c r="M1631">
        <v>7.3001184463501003</v>
      </c>
      <c r="N1631">
        <f t="shared" si="48"/>
        <v>7.6613366603851354</v>
      </c>
      <c r="O1631">
        <v>13870</v>
      </c>
      <c r="P1631">
        <v>7.6447868347168004</v>
      </c>
      <c r="Q1631">
        <v>7.5537209510803196</v>
      </c>
      <c r="R1631">
        <v>7.7358517646789604</v>
      </c>
      <c r="S1631">
        <v>13870</v>
      </c>
      <c r="T1631">
        <v>7.47381591796875</v>
      </c>
      <c r="U1631">
        <v>7.7321319580078098</v>
      </c>
      <c r="V1631">
        <v>7.2154984474182102</v>
      </c>
      <c r="W1631">
        <v>7.7596292495727504</v>
      </c>
      <c r="X1631">
        <v>7.7596287727356001</v>
      </c>
      <c r="Y1631">
        <f t="shared" si="49"/>
        <v>7.6167225837707502</v>
      </c>
      <c r="Z1631">
        <v>13870</v>
      </c>
      <c r="AA1631">
        <v>7.17488813400269</v>
      </c>
      <c r="AB1631">
        <v>7.5646533966064498</v>
      </c>
      <c r="AC1631">
        <v>7.0963230133056596</v>
      </c>
      <c r="AD1631">
        <v>6.8636856079101598</v>
      </c>
    </row>
    <row r="1632" spans="7:30" x14ac:dyDescent="0.25">
      <c r="G1632">
        <v>13880</v>
      </c>
      <c r="H1632">
        <v>8.0121355056762695</v>
      </c>
      <c r="I1632">
        <v>7.9148612022399902</v>
      </c>
      <c r="J1632">
        <v>7.90830421447754</v>
      </c>
      <c r="K1632">
        <v>8.2132415771484393</v>
      </c>
      <c r="L1632">
        <v>7.27447557449341</v>
      </c>
      <c r="M1632">
        <v>7.27447509765625</v>
      </c>
      <c r="N1632">
        <f t="shared" si="48"/>
        <v>7.6433055400848398</v>
      </c>
      <c r="O1632">
        <v>13880</v>
      </c>
      <c r="P1632">
        <v>7.62945604324341</v>
      </c>
      <c r="Q1632">
        <v>7.5332064628601101</v>
      </c>
      <c r="R1632">
        <v>7.7257041931152299</v>
      </c>
      <c r="S1632">
        <v>13880</v>
      </c>
      <c r="T1632">
        <v>7.4432601928710902</v>
      </c>
      <c r="U1632">
        <v>7.6963157653808603</v>
      </c>
      <c r="V1632">
        <v>7.19020318984985</v>
      </c>
      <c r="W1632">
        <v>7.7084469795227104</v>
      </c>
      <c r="X1632">
        <v>7.7084465026855504</v>
      </c>
      <c r="Y1632">
        <f t="shared" si="49"/>
        <v>7.5758535861969003</v>
      </c>
      <c r="Z1632">
        <v>13880</v>
      </c>
      <c r="AA1632">
        <v>7.1726918220520002</v>
      </c>
      <c r="AB1632">
        <v>7.5580959320068404</v>
      </c>
      <c r="AC1632">
        <v>7.0997791290283203</v>
      </c>
      <c r="AD1632">
        <v>6.8601984977722203</v>
      </c>
    </row>
    <row r="1633" spans="7:30" x14ac:dyDescent="0.25">
      <c r="G1633">
        <v>13890</v>
      </c>
      <c r="H1633">
        <v>8.0045671463012695</v>
      </c>
      <c r="I1633">
        <v>7.89646244049072</v>
      </c>
      <c r="J1633">
        <v>7.89373731613159</v>
      </c>
      <c r="K1633">
        <v>8.2234983444213903</v>
      </c>
      <c r="L1633">
        <v>7.2488341331481898</v>
      </c>
      <c r="M1633">
        <v>7.2488336563110396</v>
      </c>
      <c r="N1633">
        <f t="shared" si="48"/>
        <v>7.6267006397247297</v>
      </c>
      <c r="O1633">
        <v>13890</v>
      </c>
      <c r="P1633">
        <v>7.6233568191528303</v>
      </c>
      <c r="Q1633">
        <v>7.5311560630798304</v>
      </c>
      <c r="R1633">
        <v>7.7155570983886701</v>
      </c>
      <c r="S1633">
        <v>13890</v>
      </c>
      <c r="T1633">
        <v>7.4289870262145996</v>
      </c>
      <c r="U1633">
        <v>7.6888561248779297</v>
      </c>
      <c r="V1633">
        <v>7.1691174507141104</v>
      </c>
      <c r="W1633">
        <v>7.7209095954895002</v>
      </c>
      <c r="X1633">
        <v>7.7209091186523402</v>
      </c>
      <c r="Y1633">
        <f t="shared" si="49"/>
        <v>7.5749483108520499</v>
      </c>
      <c r="Z1633">
        <v>13890</v>
      </c>
      <c r="AA1633">
        <v>7.1649527549743697</v>
      </c>
      <c r="AB1633">
        <v>7.5648612976074201</v>
      </c>
      <c r="AC1633">
        <v>7.1032347679138201</v>
      </c>
      <c r="AD1633">
        <v>6.82676076889038</v>
      </c>
    </row>
    <row r="1634" spans="7:30" x14ac:dyDescent="0.25">
      <c r="G1634">
        <v>13900</v>
      </c>
      <c r="H1634">
        <v>7.9976024627685502</v>
      </c>
      <c r="I1634">
        <v>7.8765892982482901</v>
      </c>
      <c r="J1634">
        <v>7.8834810256957999</v>
      </c>
      <c r="K1634">
        <v>8.2327346801757795</v>
      </c>
      <c r="L1634">
        <v>7.2231907844543501</v>
      </c>
      <c r="M1634">
        <v>7.2231903076171902</v>
      </c>
      <c r="N1634">
        <f t="shared" si="48"/>
        <v>7.6103966236114502</v>
      </c>
      <c r="O1634">
        <v>13900</v>
      </c>
      <c r="P1634">
        <v>7.6334114074706996</v>
      </c>
      <c r="Q1634">
        <v>7.5614128112793004</v>
      </c>
      <c r="R1634">
        <v>7.7054090499877903</v>
      </c>
      <c r="S1634">
        <v>13900</v>
      </c>
      <c r="T1634">
        <v>7.4164872169494602</v>
      </c>
      <c r="U1634">
        <v>7.6837267875671396</v>
      </c>
      <c r="V1634">
        <v>7.1492452621459996</v>
      </c>
      <c r="W1634">
        <v>7.7516803741455096</v>
      </c>
      <c r="X1634">
        <v>7.7516798973083496</v>
      </c>
      <c r="Y1634">
        <f t="shared" si="49"/>
        <v>7.5840837955474854</v>
      </c>
      <c r="Z1634">
        <v>13900</v>
      </c>
      <c r="AA1634">
        <v>7.1542334556579599</v>
      </c>
      <c r="AB1634">
        <v>7.5716266632080096</v>
      </c>
      <c r="AC1634">
        <v>7.1002106666564897</v>
      </c>
      <c r="AD1634">
        <v>6.7908616065979004</v>
      </c>
    </row>
    <row r="1635" spans="7:30" x14ac:dyDescent="0.25">
      <c r="G1635">
        <v>13910</v>
      </c>
      <c r="H1635">
        <v>7.9868412017822301</v>
      </c>
      <c r="I1635">
        <v>7.8576016426086399</v>
      </c>
      <c r="J1635">
        <v>7.8733758926391602</v>
      </c>
      <c r="K1635">
        <v>8.2295427322387695</v>
      </c>
      <c r="L1635">
        <v>7.19754981994629</v>
      </c>
      <c r="M1635">
        <v>7.19754934310913</v>
      </c>
      <c r="N1635">
        <f t="shared" si="48"/>
        <v>7.5921955108642596</v>
      </c>
      <c r="O1635">
        <v>13910</v>
      </c>
      <c r="P1635">
        <v>7.6449999809265101</v>
      </c>
      <c r="Q1635">
        <v>7.59218406677246</v>
      </c>
      <c r="R1635">
        <v>7.69781446456909</v>
      </c>
      <c r="S1635">
        <v>13910</v>
      </c>
      <c r="T1635">
        <v>7.4064359664917001</v>
      </c>
      <c r="U1635">
        <v>7.6830945014953604</v>
      </c>
      <c r="V1635">
        <v>7.1297760009765598</v>
      </c>
      <c r="W1635">
        <v>7.7801432609558097</v>
      </c>
      <c r="X1635">
        <v>7.7801427841186497</v>
      </c>
      <c r="Y1635">
        <f t="shared" si="49"/>
        <v>7.5932896137237549</v>
      </c>
      <c r="Z1635">
        <v>13910</v>
      </c>
      <c r="AA1635">
        <v>7.1339960098266602</v>
      </c>
      <c r="AB1635">
        <v>7.5783920288085902</v>
      </c>
      <c r="AC1635">
        <v>7.0647854804992702</v>
      </c>
      <c r="AD1635">
        <v>6.7588081359863299</v>
      </c>
    </row>
    <row r="1636" spans="7:30" x14ac:dyDescent="0.25">
      <c r="G1636">
        <v>13920</v>
      </c>
      <c r="H1636">
        <v>7.9816737174987802</v>
      </c>
      <c r="I1636">
        <v>7.8493776321411097</v>
      </c>
      <c r="J1636">
        <v>7.87286281585693</v>
      </c>
      <c r="K1636">
        <v>8.2227783203125</v>
      </c>
      <c r="L1636">
        <v>7.1972923278808603</v>
      </c>
      <c r="M1636">
        <v>7.1972918510437003</v>
      </c>
      <c r="N1636">
        <f t="shared" si="48"/>
        <v>7.5894830226898202</v>
      </c>
      <c r="O1636">
        <v>13920</v>
      </c>
      <c r="P1636">
        <v>7.65826511383057</v>
      </c>
      <c r="Q1636">
        <v>7.6071591377258301</v>
      </c>
      <c r="R1636">
        <v>7.7093706130981401</v>
      </c>
      <c r="S1636">
        <v>13920</v>
      </c>
      <c r="T1636">
        <v>7.4203448295593297</v>
      </c>
      <c r="U1636">
        <v>7.70493841171265</v>
      </c>
      <c r="V1636">
        <v>7.1357507705688503</v>
      </c>
      <c r="W1636">
        <v>7.7555270195007298</v>
      </c>
      <c r="X1636">
        <v>7.7555265426635698</v>
      </c>
      <c r="Y1636">
        <f t="shared" si="49"/>
        <v>7.5879359245300293</v>
      </c>
      <c r="Z1636">
        <v>13920</v>
      </c>
      <c r="AA1636">
        <v>7.1253924369812003</v>
      </c>
      <c r="AB1636">
        <v>7.5918784141540501</v>
      </c>
      <c r="AC1636">
        <v>7.0383095741271999</v>
      </c>
      <c r="AD1636">
        <v>6.7459869384765598</v>
      </c>
    </row>
    <row r="1637" spans="7:30" x14ac:dyDescent="0.25">
      <c r="G1637">
        <v>13930</v>
      </c>
      <c r="H1637">
        <v>7.9793653488159197</v>
      </c>
      <c r="I1637">
        <v>7.8442487716674796</v>
      </c>
      <c r="J1637">
        <v>7.8778319358825701</v>
      </c>
      <c r="K1637">
        <v>8.2160139083862305</v>
      </c>
      <c r="L1637">
        <v>7.2178068161010698</v>
      </c>
      <c r="M1637">
        <v>7.2178063392639196</v>
      </c>
      <c r="N1637">
        <f t="shared" si="48"/>
        <v>7.5985860824584943</v>
      </c>
      <c r="O1637">
        <v>13930</v>
      </c>
      <c r="P1637">
        <v>7.6539831161498997</v>
      </c>
      <c r="Q1637">
        <v>7.5832095146179199</v>
      </c>
      <c r="R1637">
        <v>7.7247548103332502</v>
      </c>
      <c r="S1637">
        <v>13930</v>
      </c>
      <c r="T1637">
        <v>7.4430232048034703</v>
      </c>
      <c r="U1637">
        <v>7.7297801971435502</v>
      </c>
      <c r="V1637">
        <v>7.1562652587890598</v>
      </c>
      <c r="W1637">
        <v>7.7093710899353001</v>
      </c>
      <c r="X1637">
        <v>7.7093706130981401</v>
      </c>
      <c r="Y1637">
        <f t="shared" si="49"/>
        <v>7.5761971473693848</v>
      </c>
      <c r="Z1637">
        <v>13930</v>
      </c>
      <c r="AA1637">
        <v>7.1285715103149396</v>
      </c>
      <c r="AB1637">
        <v>7.6219291687011701</v>
      </c>
      <c r="AC1637">
        <v>7.0280532836914098</v>
      </c>
      <c r="AD1637">
        <v>6.7357306480407697</v>
      </c>
    </row>
    <row r="1638" spans="7:30" x14ac:dyDescent="0.25">
      <c r="G1638">
        <v>13940</v>
      </c>
      <c r="H1638">
        <v>7.97737836837769</v>
      </c>
      <c r="I1638">
        <v>7.8400855064392099</v>
      </c>
      <c r="J1638">
        <v>7.8828001022338903</v>
      </c>
      <c r="K1638">
        <v>8.2092475891113299</v>
      </c>
      <c r="L1638">
        <v>7.23832035064697</v>
      </c>
      <c r="M1638">
        <v>7.23831987380981</v>
      </c>
      <c r="N1638">
        <f t="shared" si="48"/>
        <v>7.60784935951233</v>
      </c>
      <c r="O1638">
        <v>13940</v>
      </c>
      <c r="P1638">
        <v>7.6477770805358896</v>
      </c>
      <c r="Q1638">
        <v>7.5575666427612296</v>
      </c>
      <c r="R1638">
        <v>7.7379865646362296</v>
      </c>
      <c r="S1638">
        <v>13940</v>
      </c>
      <c r="T1638">
        <v>7.4646472930908203</v>
      </c>
      <c r="U1638">
        <v>7.7525148391723597</v>
      </c>
      <c r="V1638">
        <v>7.17677879333496</v>
      </c>
      <c r="W1638">
        <v>7.6641874313354501</v>
      </c>
      <c r="X1638">
        <v>7.6641869544982901</v>
      </c>
      <c r="Y1638">
        <f t="shared" si="49"/>
        <v>7.5644173622131348</v>
      </c>
      <c r="Z1638">
        <v>13940</v>
      </c>
      <c r="AA1638">
        <v>7.1320004463195801</v>
      </c>
      <c r="AB1638">
        <v>7.6526989936828604</v>
      </c>
      <c r="AC1638">
        <v>7.0177950859069798</v>
      </c>
      <c r="AD1638">
        <v>6.7255048751831099</v>
      </c>
    </row>
    <row r="1639" spans="7:30" x14ac:dyDescent="0.25">
      <c r="G1639">
        <v>13950</v>
      </c>
      <c r="H1639">
        <v>7.9849348068237296</v>
      </c>
      <c r="I1639">
        <v>7.85813331604004</v>
      </c>
      <c r="J1639">
        <v>7.8970718383789098</v>
      </c>
      <c r="K1639">
        <v>8.1995973587036097</v>
      </c>
      <c r="L1639">
        <v>7.2496032714843803</v>
      </c>
      <c r="M1639">
        <v>7.2496027946472203</v>
      </c>
      <c r="N1639">
        <f t="shared" si="48"/>
        <v>7.6172690391540545</v>
      </c>
      <c r="O1639">
        <v>13950</v>
      </c>
      <c r="P1639">
        <v>7.6343908309936497</v>
      </c>
      <c r="Q1639">
        <v>7.5437703132629403</v>
      </c>
      <c r="R1639">
        <v>7.7250108718872097</v>
      </c>
      <c r="S1639">
        <v>13950</v>
      </c>
      <c r="T1639">
        <v>7.4678196907043501</v>
      </c>
      <c r="U1639">
        <v>7.7496290206909197</v>
      </c>
      <c r="V1639">
        <v>7.1860089302062997</v>
      </c>
      <c r="W1639">
        <v>7.6803951263427699</v>
      </c>
      <c r="X1639">
        <v>7.6803946495056197</v>
      </c>
      <c r="Y1639">
        <f t="shared" si="49"/>
        <v>7.5741074085235596</v>
      </c>
      <c r="Z1639">
        <v>13950</v>
      </c>
      <c r="AA1639">
        <v>7.1385059356689498</v>
      </c>
      <c r="AB1639">
        <v>7.6802401542663601</v>
      </c>
      <c r="AC1639">
        <v>7.0197548866271999</v>
      </c>
      <c r="AD1639">
        <v>6.7155208587646502</v>
      </c>
    </row>
    <row r="1640" spans="7:30" x14ac:dyDescent="0.25">
      <c r="G1640">
        <v>13960</v>
      </c>
      <c r="H1640">
        <v>7.9959387779235804</v>
      </c>
      <c r="I1640">
        <v>7.88519334793091</v>
      </c>
      <c r="J1640">
        <v>7.9227147102356001</v>
      </c>
      <c r="K1640">
        <v>8.1799068450927699</v>
      </c>
      <c r="L1640">
        <v>7.2496032714843803</v>
      </c>
      <c r="M1640">
        <v>7.2496027946472203</v>
      </c>
      <c r="N1640">
        <f t="shared" si="48"/>
        <v>7.6227710247039804</v>
      </c>
      <c r="O1640">
        <v>13960</v>
      </c>
      <c r="P1640">
        <v>7.6378278732299796</v>
      </c>
      <c r="Q1640">
        <v>7.5711574554443404</v>
      </c>
      <c r="R1640">
        <v>7.7044968605041504</v>
      </c>
      <c r="S1640">
        <v>13960</v>
      </c>
      <c r="T1640">
        <v>7.4626903533935502</v>
      </c>
      <c r="U1640">
        <v>7.7393708229064897</v>
      </c>
      <c r="V1640">
        <v>7.1860089302062997</v>
      </c>
      <c r="W1640">
        <v>7.7316789627075204</v>
      </c>
      <c r="X1640">
        <v>7.7316784858703604</v>
      </c>
      <c r="Y1640">
        <f t="shared" si="49"/>
        <v>7.5971846580505353</v>
      </c>
      <c r="Z1640">
        <v>13960</v>
      </c>
      <c r="AA1640">
        <v>7.1484093666076696</v>
      </c>
      <c r="AB1640">
        <v>7.6965479850768999</v>
      </c>
      <c r="AC1640">
        <v>7.0430951118469203</v>
      </c>
      <c r="AD1640">
        <v>6.70558404922485</v>
      </c>
    </row>
    <row r="1641" spans="7:30" x14ac:dyDescent="0.25">
      <c r="G1641">
        <v>13970</v>
      </c>
      <c r="H1641">
        <v>8.0066690444946307</v>
      </c>
      <c r="I1641">
        <v>7.9122543334960902</v>
      </c>
      <c r="J1641">
        <v>7.9483571052551296</v>
      </c>
      <c r="K1641">
        <v>8.1593933105468803</v>
      </c>
      <c r="L1641">
        <v>7.2496032714843803</v>
      </c>
      <c r="M1641">
        <v>7.2496027946472203</v>
      </c>
      <c r="N1641">
        <f t="shared" si="48"/>
        <v>7.6281361579895055</v>
      </c>
      <c r="O1641">
        <v>13970</v>
      </c>
      <c r="P1641">
        <v>7.6438798904418901</v>
      </c>
      <c r="Q1641">
        <v>7.60192775726318</v>
      </c>
      <c r="R1641">
        <v>7.68583059310913</v>
      </c>
      <c r="S1641">
        <v>13970</v>
      </c>
      <c r="T1641">
        <v>7.4580240249633798</v>
      </c>
      <c r="U1641">
        <v>7.7300376892089799</v>
      </c>
      <c r="V1641">
        <v>7.1860089302062997</v>
      </c>
      <c r="W1641">
        <v>7.7829632759094203</v>
      </c>
      <c r="X1641">
        <v>7.7829627990722701</v>
      </c>
      <c r="Y1641">
        <f t="shared" si="49"/>
        <v>7.6204936504363996</v>
      </c>
      <c r="Z1641">
        <v>13970</v>
      </c>
      <c r="AA1641">
        <v>7.1582179069518999</v>
      </c>
      <c r="AB1641">
        <v>7.7119336128234899</v>
      </c>
      <c r="AC1641">
        <v>7.06677293777466</v>
      </c>
      <c r="AD1641">
        <v>6.6959462165832502</v>
      </c>
    </row>
    <row r="1642" spans="7:30" x14ac:dyDescent="0.25">
      <c r="G1642">
        <v>13980</v>
      </c>
      <c r="H1642">
        <v>8.0099105834960902</v>
      </c>
      <c r="I1642">
        <v>7.9393157958984402</v>
      </c>
      <c r="J1642">
        <v>7.9499969482421902</v>
      </c>
      <c r="K1642">
        <v>8.1404180526733398</v>
      </c>
      <c r="L1642">
        <v>7.2496032714843803</v>
      </c>
      <c r="M1642">
        <v>7.2496027946472203</v>
      </c>
      <c r="N1642">
        <f t="shared" si="48"/>
        <v>7.6297569274902353</v>
      </c>
      <c r="O1642">
        <v>13980</v>
      </c>
      <c r="P1642">
        <v>7.6673650741577104</v>
      </c>
      <c r="Q1642">
        <v>7.6251029968261701</v>
      </c>
      <c r="R1642">
        <v>7.7096252441406303</v>
      </c>
      <c r="S1642">
        <v>13980</v>
      </c>
      <c r="T1642">
        <v>7.5066671371459996</v>
      </c>
      <c r="U1642">
        <v>7.7419347763061497</v>
      </c>
      <c r="V1642">
        <v>7.2713985443115199</v>
      </c>
      <c r="W1642">
        <v>7.80057668685913</v>
      </c>
      <c r="X1642">
        <v>7.80057621002197</v>
      </c>
      <c r="Y1642">
        <f t="shared" si="49"/>
        <v>7.6536219120025653</v>
      </c>
      <c r="Z1642">
        <v>13980</v>
      </c>
      <c r="AA1642">
        <v>7.1659531593322798</v>
      </c>
      <c r="AB1642">
        <v>7.7142415046691903</v>
      </c>
      <c r="AC1642">
        <v>7.0904521942138699</v>
      </c>
      <c r="AD1642">
        <v>6.6931638717651403</v>
      </c>
    </row>
    <row r="1643" spans="7:30" x14ac:dyDescent="0.25">
      <c r="G1643">
        <v>13990</v>
      </c>
      <c r="H1643">
        <v>7.9988255500793501</v>
      </c>
      <c r="I1643">
        <v>7.95770311355591</v>
      </c>
      <c r="J1643">
        <v>7.9096369743347203</v>
      </c>
      <c r="K1643">
        <v>8.1291351318359393</v>
      </c>
      <c r="L1643">
        <v>7.2488350868225098</v>
      </c>
      <c r="M1643">
        <v>7.2488346099853498</v>
      </c>
      <c r="N1643">
        <f t="shared" si="48"/>
        <v>7.6238303184509295</v>
      </c>
      <c r="O1643">
        <v>13990</v>
      </c>
      <c r="P1643">
        <v>7.6804747581481898</v>
      </c>
      <c r="Q1643">
        <v>7.6102943420410201</v>
      </c>
      <c r="R1643">
        <v>7.7506546974182102</v>
      </c>
      <c r="S1643">
        <v>13990</v>
      </c>
      <c r="T1643">
        <v>7.6118021011352504</v>
      </c>
      <c r="U1643">
        <v>7.7624492645263699</v>
      </c>
      <c r="V1643">
        <v>7.4611530303955096</v>
      </c>
      <c r="W1643">
        <v>7.7906403541564897</v>
      </c>
      <c r="X1643">
        <v>7.7906398773193404</v>
      </c>
      <c r="Y1643">
        <f t="shared" si="49"/>
        <v>7.7012212276458705</v>
      </c>
      <c r="Z1643">
        <v>13990</v>
      </c>
      <c r="AA1643">
        <v>7.15267133712769</v>
      </c>
      <c r="AB1643">
        <v>7.65116167068481</v>
      </c>
      <c r="AC1643">
        <v>7.11368703842163</v>
      </c>
      <c r="AD1643">
        <v>6.6931638717651403</v>
      </c>
    </row>
    <row r="1644" spans="7:30" x14ac:dyDescent="0.25">
      <c r="G1644">
        <v>14000</v>
      </c>
      <c r="H1644">
        <v>7.9734015464782697</v>
      </c>
      <c r="I1644">
        <v>7.9327149391174299</v>
      </c>
      <c r="J1644">
        <v>7.8686089515686</v>
      </c>
      <c r="K1644">
        <v>8.1188783645629901</v>
      </c>
      <c r="L1644">
        <v>7.2303714752197301</v>
      </c>
      <c r="M1644">
        <v>7.2303709983825701</v>
      </c>
      <c r="N1644">
        <f t="shared" si="48"/>
        <v>7.6018865108489999</v>
      </c>
      <c r="O1644">
        <v>14000</v>
      </c>
      <c r="P1644">
        <v>7.6906981468200701</v>
      </c>
      <c r="Q1644">
        <v>7.5904216766357404</v>
      </c>
      <c r="R1644">
        <v>7.7909731864929199</v>
      </c>
      <c r="S1644">
        <v>14000</v>
      </c>
      <c r="T1644">
        <v>7.7168064117431596</v>
      </c>
      <c r="U1644">
        <v>7.7827062606811497</v>
      </c>
      <c r="V1644">
        <v>7.6509056091308603</v>
      </c>
      <c r="W1644">
        <v>7.7807035446167001</v>
      </c>
      <c r="X1644">
        <v>7.7807030677795401</v>
      </c>
      <c r="Y1644">
        <f t="shared" si="49"/>
        <v>7.7487549781799299</v>
      </c>
      <c r="Z1644">
        <v>14000</v>
      </c>
      <c r="AA1644">
        <v>7.1272263526916504</v>
      </c>
      <c r="AB1644">
        <v>7.5793628692626998</v>
      </c>
      <c r="AC1644">
        <v>7.1090831756591797</v>
      </c>
      <c r="AD1644">
        <v>6.6932315826415998</v>
      </c>
    </row>
    <row r="1645" spans="7:30" x14ac:dyDescent="0.25">
      <c r="G1645">
        <v>14010</v>
      </c>
      <c r="H1645">
        <v>7.95121192932129</v>
      </c>
      <c r="I1645">
        <v>7.9019441604614302</v>
      </c>
      <c r="J1645">
        <v>7.8405041694641104</v>
      </c>
      <c r="K1645">
        <v>8.1111850738525408</v>
      </c>
      <c r="L1645">
        <v>7.20472955703735</v>
      </c>
      <c r="M1645">
        <v>7.2047290802001998</v>
      </c>
      <c r="N1645">
        <f t="shared" ref="N1645:N1708" si="50">AVERAGE(H1645,L1645)</f>
        <v>7.5779707431793195</v>
      </c>
      <c r="O1645">
        <v>14010</v>
      </c>
      <c r="P1645">
        <v>7.6784338951110804</v>
      </c>
      <c r="Q1645">
        <v>7.5702023506164604</v>
      </c>
      <c r="R1645">
        <v>7.7866640090942401</v>
      </c>
      <c r="S1645">
        <v>14010</v>
      </c>
      <c r="T1645">
        <v>7.7435779571533203</v>
      </c>
      <c r="U1645">
        <v>7.7868094444274902</v>
      </c>
      <c r="V1645">
        <v>7.7003450393676802</v>
      </c>
      <c r="W1645">
        <v>7.7632675170898402</v>
      </c>
      <c r="X1645">
        <v>7.76326704025269</v>
      </c>
      <c r="Y1645">
        <f t="shared" ref="Y1645:Y1708" si="51">AVERAGE(T1645,W1645)</f>
        <v>7.7534227371215803</v>
      </c>
      <c r="Z1645">
        <v>14010</v>
      </c>
      <c r="AA1645">
        <v>7.0785818099975604</v>
      </c>
      <c r="AB1645">
        <v>7.4496135711669904</v>
      </c>
      <c r="AC1645">
        <v>7.0885691642761204</v>
      </c>
      <c r="AD1645">
        <v>6.6975612640380904</v>
      </c>
    </row>
    <row r="1646" spans="7:30" x14ac:dyDescent="0.25">
      <c r="G1646">
        <v>14020</v>
      </c>
      <c r="H1646">
        <v>7.9472455978393599</v>
      </c>
      <c r="I1646">
        <v>7.8747630119323704</v>
      </c>
      <c r="J1646">
        <v>7.8442478179931596</v>
      </c>
      <c r="K1646">
        <v>8.1227235794067401</v>
      </c>
      <c r="L1646">
        <v>7.1797018051147496</v>
      </c>
      <c r="M1646">
        <v>7.1797013282775897</v>
      </c>
      <c r="N1646">
        <f t="shared" si="50"/>
        <v>7.5634737014770543</v>
      </c>
      <c r="O1646">
        <v>14020</v>
      </c>
      <c r="P1646">
        <v>7.6513137817382804</v>
      </c>
      <c r="Q1646">
        <v>7.5457711219787598</v>
      </c>
      <c r="R1646">
        <v>7.7568559646606401</v>
      </c>
      <c r="S1646">
        <v>14020</v>
      </c>
      <c r="T1646">
        <v>7.6429572105407697</v>
      </c>
      <c r="U1646">
        <v>7.7816815376281703</v>
      </c>
      <c r="V1646">
        <v>7.5042309761047399</v>
      </c>
      <c r="W1646">
        <v>7.73270463943481</v>
      </c>
      <c r="X1646">
        <v>7.7327041625976598</v>
      </c>
      <c r="Y1646">
        <f t="shared" si="51"/>
        <v>7.6878309249877894</v>
      </c>
      <c r="Z1646">
        <v>14020</v>
      </c>
      <c r="AA1646">
        <v>6.8858695030212402</v>
      </c>
      <c r="AB1646">
        <v>6.8852252960205096</v>
      </c>
      <c r="AC1646">
        <v>7.06805467605591</v>
      </c>
      <c r="AD1646">
        <v>6.7043271064758301</v>
      </c>
    </row>
    <row r="1647" spans="7:30" x14ac:dyDescent="0.25">
      <c r="G1647">
        <v>14030</v>
      </c>
      <c r="H1647">
        <v>7.9539985656738299</v>
      </c>
      <c r="I1647">
        <v>7.8745064735412598</v>
      </c>
      <c r="J1647">
        <v>7.8493771553039604</v>
      </c>
      <c r="K1647">
        <v>8.1381092071533203</v>
      </c>
      <c r="L1647">
        <v>7.1934461593627903</v>
      </c>
      <c r="M1647">
        <v>7.1934456825256303</v>
      </c>
      <c r="N1647">
        <f t="shared" si="50"/>
        <v>7.5737223625183105</v>
      </c>
      <c r="O1647">
        <v>14030</v>
      </c>
      <c r="P1647">
        <v>7.6235890388488796</v>
      </c>
      <c r="Q1647">
        <v>7.5201296806335396</v>
      </c>
      <c r="R1647">
        <v>7.7270469665527299</v>
      </c>
      <c r="S1647">
        <v>14030</v>
      </c>
      <c r="T1647">
        <v>7.5403881072998002</v>
      </c>
      <c r="U1647">
        <v>7.7765536308288601</v>
      </c>
      <c r="V1647">
        <v>7.30422115325928</v>
      </c>
      <c r="W1647">
        <v>7.7019333839416504</v>
      </c>
      <c r="X1647">
        <v>7.7019329071044904</v>
      </c>
      <c r="Y1647">
        <f t="shared" si="51"/>
        <v>7.6211607456207258</v>
      </c>
      <c r="Z1647">
        <v>14030</v>
      </c>
      <c r="AA1647">
        <v>6.6745233535766602</v>
      </c>
      <c r="AB1647">
        <v>6.2339096069335902</v>
      </c>
      <c r="AC1647">
        <v>7.0785679817199698</v>
      </c>
      <c r="AD1647">
        <v>6.7110910415649396</v>
      </c>
    </row>
    <row r="1648" spans="7:30" x14ac:dyDescent="0.25">
      <c r="G1648">
        <v>14040</v>
      </c>
      <c r="H1648">
        <v>7.9598751068115199</v>
      </c>
      <c r="I1648">
        <v>7.8796348571777299</v>
      </c>
      <c r="J1648">
        <v>7.8498768806457502</v>
      </c>
      <c r="K1648">
        <v>8.1501111984252894</v>
      </c>
      <c r="L1648">
        <v>7.2293457984924299</v>
      </c>
      <c r="M1648">
        <v>7.2293453216552699</v>
      </c>
      <c r="N1648">
        <f t="shared" si="50"/>
        <v>7.5946104526519749</v>
      </c>
      <c r="O1648">
        <v>14040</v>
      </c>
      <c r="P1648">
        <v>7.5995435714721697</v>
      </c>
      <c r="Q1648">
        <v>7.4953570365905797</v>
      </c>
      <c r="R1648">
        <v>7.7037291526794398</v>
      </c>
      <c r="S1648">
        <v>14040</v>
      </c>
      <c r="T1648">
        <v>7.4781417846679696</v>
      </c>
      <c r="U1648">
        <v>7.7686028480529803</v>
      </c>
      <c r="V1648">
        <v>7.1876797676086399</v>
      </c>
      <c r="W1648">
        <v>7.6864094734191903</v>
      </c>
      <c r="X1648">
        <v>7.6864089965820304</v>
      </c>
      <c r="Y1648">
        <f t="shared" si="51"/>
        <v>7.58227562904358</v>
      </c>
      <c r="Z1648">
        <v>14040</v>
      </c>
      <c r="AA1648">
        <v>6.4846663475036603</v>
      </c>
      <c r="AB1648">
        <v>5.6216731071472203</v>
      </c>
      <c r="AC1648">
        <v>7.1144680976867702</v>
      </c>
      <c r="AD1648">
        <v>6.71785688400269</v>
      </c>
    </row>
    <row r="1649" spans="7:30" x14ac:dyDescent="0.25">
      <c r="G1649">
        <v>14050</v>
      </c>
      <c r="H1649">
        <v>7.9471731185913104</v>
      </c>
      <c r="I1649">
        <v>7.8863024711608896</v>
      </c>
      <c r="J1649">
        <v>7.8342852592468297</v>
      </c>
      <c r="K1649">
        <v>8.1209287643432599</v>
      </c>
      <c r="L1649">
        <v>7.2652444839477504</v>
      </c>
      <c r="M1649">
        <v>7.2652440071106001</v>
      </c>
      <c r="N1649">
        <f t="shared" si="50"/>
        <v>7.6062088012695304</v>
      </c>
      <c r="O1649">
        <v>14050</v>
      </c>
      <c r="P1649">
        <v>7.58947849273682</v>
      </c>
      <c r="Q1649">
        <v>7.4906134605407697</v>
      </c>
      <c r="R1649">
        <v>7.6883425712585396</v>
      </c>
      <c r="S1649">
        <v>14050</v>
      </c>
      <c r="T1649">
        <v>7.5175900459289604</v>
      </c>
      <c r="U1649">
        <v>7.7583465576171902</v>
      </c>
      <c r="V1649">
        <v>7.27683305740356</v>
      </c>
      <c r="W1649">
        <v>7.7084536552429199</v>
      </c>
      <c r="X1649">
        <v>7.7084531784057599</v>
      </c>
      <c r="Y1649">
        <f t="shared" si="51"/>
        <v>7.6130218505859402</v>
      </c>
      <c r="Z1649">
        <v>14050</v>
      </c>
      <c r="AA1649">
        <v>6.4544372558593803</v>
      </c>
      <c r="AB1649">
        <v>5.4848966598510698</v>
      </c>
      <c r="AC1649">
        <v>7.1503663063049299</v>
      </c>
      <c r="AD1649">
        <v>6.7280478477478001</v>
      </c>
    </row>
    <row r="1650" spans="7:30" x14ac:dyDescent="0.25">
      <c r="G1650">
        <v>14060</v>
      </c>
      <c r="H1650">
        <v>7.9363212585449201</v>
      </c>
      <c r="I1650">
        <v>7.9116878509521502</v>
      </c>
      <c r="J1650">
        <v>7.8173727989196804</v>
      </c>
      <c r="K1650">
        <v>8.0799016952514595</v>
      </c>
      <c r="L1650">
        <v>7.2622723579406703</v>
      </c>
      <c r="M1650">
        <v>7.2622718811035201</v>
      </c>
      <c r="N1650">
        <f t="shared" si="50"/>
        <v>7.5992968082427952</v>
      </c>
      <c r="O1650">
        <v>14060</v>
      </c>
      <c r="P1650">
        <v>7.5834779739379901</v>
      </c>
      <c r="Q1650">
        <v>7.49399709701538</v>
      </c>
      <c r="R1650">
        <v>7.6729574203491202</v>
      </c>
      <c r="S1650">
        <v>14060</v>
      </c>
      <c r="T1650">
        <v>7.5615091323852504</v>
      </c>
      <c r="U1650">
        <v>7.7480888366699201</v>
      </c>
      <c r="V1650">
        <v>7.3749279975891104</v>
      </c>
      <c r="W1650">
        <v>7.7321314811706499</v>
      </c>
      <c r="X1650">
        <v>7.7321310043334996</v>
      </c>
      <c r="Y1650">
        <f t="shared" si="51"/>
        <v>7.6468203067779505</v>
      </c>
      <c r="Z1650">
        <v>14060</v>
      </c>
      <c r="AA1650">
        <v>6.4826698303222701</v>
      </c>
      <c r="AB1650">
        <v>5.4848966598510698</v>
      </c>
      <c r="AC1650">
        <v>7.1991748809814498</v>
      </c>
      <c r="AD1650">
        <v>6.7639360427856401</v>
      </c>
    </row>
    <row r="1651" spans="7:30" x14ac:dyDescent="0.25">
      <c r="G1651">
        <v>14070</v>
      </c>
      <c r="H1651">
        <v>7.9279727935790998</v>
      </c>
      <c r="I1651">
        <v>7.9424591064453098</v>
      </c>
      <c r="J1651">
        <v>7.8004598617553702</v>
      </c>
      <c r="K1651">
        <v>8.0409984588622994</v>
      </c>
      <c r="L1651">
        <v>7.2274951934814498</v>
      </c>
      <c r="M1651">
        <v>7.2274947166442898</v>
      </c>
      <c r="N1651">
        <f t="shared" si="50"/>
        <v>7.5777339935302752</v>
      </c>
      <c r="O1651">
        <v>14070</v>
      </c>
      <c r="P1651">
        <v>7.5987081527709996</v>
      </c>
      <c r="Q1651">
        <v>7.4973783493042001</v>
      </c>
      <c r="R1651">
        <v>7.7000370025634801</v>
      </c>
      <c r="S1651">
        <v>14070</v>
      </c>
      <c r="T1651">
        <v>7.6055011749267596</v>
      </c>
      <c r="U1651">
        <v>7.73797702789307</v>
      </c>
      <c r="V1651">
        <v>7.4730238914489702</v>
      </c>
      <c r="W1651">
        <v>7.7558093070983896</v>
      </c>
      <c r="X1651">
        <v>7.7558088302612296</v>
      </c>
      <c r="Y1651">
        <f t="shared" si="51"/>
        <v>7.680655241012575</v>
      </c>
      <c r="Z1651">
        <v>14070</v>
      </c>
      <c r="AA1651">
        <v>6.5178751945495597</v>
      </c>
      <c r="AB1651">
        <v>5.4848966598510698</v>
      </c>
      <c r="AC1651">
        <v>7.2637624740600604</v>
      </c>
      <c r="AD1651">
        <v>6.8049640655517596</v>
      </c>
    </row>
    <row r="1652" spans="7:30" x14ac:dyDescent="0.25">
      <c r="G1652">
        <v>14080</v>
      </c>
      <c r="H1652">
        <v>7.93530178070068</v>
      </c>
      <c r="I1652">
        <v>7.9713830947876003</v>
      </c>
      <c r="J1652">
        <v>7.78354692459106</v>
      </c>
      <c r="K1652">
        <v>8.0509748458862305</v>
      </c>
      <c r="L1652">
        <v>7.1927165985107404</v>
      </c>
      <c r="M1652">
        <v>7.1927161216735804</v>
      </c>
      <c r="N1652">
        <f t="shared" si="50"/>
        <v>7.5640091896057102</v>
      </c>
      <c r="O1652">
        <v>14080</v>
      </c>
      <c r="P1652">
        <v>7.6510944366455096</v>
      </c>
      <c r="Q1652">
        <v>7.5007615089416504</v>
      </c>
      <c r="R1652">
        <v>7.8014264106750497</v>
      </c>
      <c r="S1652">
        <v>14080</v>
      </c>
      <c r="T1652">
        <v>7.6495800018310502</v>
      </c>
      <c r="U1652">
        <v>7.7280402183532697</v>
      </c>
      <c r="V1652">
        <v>7.5711188316345197</v>
      </c>
      <c r="W1652">
        <v>7.7794885635376003</v>
      </c>
      <c r="X1652">
        <v>7.7794880867004403</v>
      </c>
      <c r="Y1652">
        <f t="shared" si="51"/>
        <v>7.7145342826843253</v>
      </c>
      <c r="Z1652">
        <v>14080</v>
      </c>
      <c r="AA1652">
        <v>6.5518488883972203</v>
      </c>
      <c r="AB1652">
        <v>5.4848966598510698</v>
      </c>
      <c r="AC1652">
        <v>7.3283495903015101</v>
      </c>
      <c r="AD1652">
        <v>6.8422989845275897</v>
      </c>
    </row>
    <row r="1653" spans="7:30" x14ac:dyDescent="0.25">
      <c r="G1653">
        <v>14090</v>
      </c>
      <c r="H1653">
        <v>7.9407014846801802</v>
      </c>
      <c r="I1653">
        <v>7.9578437805175799</v>
      </c>
      <c r="J1653">
        <v>7.7834749221801802</v>
      </c>
      <c r="K1653">
        <v>8.0807828903198207</v>
      </c>
      <c r="L1653">
        <v>7.1741514205932599</v>
      </c>
      <c r="M1653">
        <v>7.1741509437561</v>
      </c>
      <c r="N1653">
        <f t="shared" si="50"/>
        <v>7.5574264526367205</v>
      </c>
      <c r="O1653">
        <v>14090</v>
      </c>
      <c r="P1653">
        <v>7.7057394981384304</v>
      </c>
      <c r="Q1653">
        <v>7.5074830055236799</v>
      </c>
      <c r="R1653">
        <v>7.9039950370788601</v>
      </c>
      <c r="S1653">
        <v>14090</v>
      </c>
      <c r="T1653">
        <v>7.6666841506957999</v>
      </c>
      <c r="U1653">
        <v>7.7181038856506303</v>
      </c>
      <c r="V1653">
        <v>7.6152629852294904</v>
      </c>
      <c r="W1653">
        <v>7.8352751731872603</v>
      </c>
      <c r="X1653">
        <v>7.8352746963501003</v>
      </c>
      <c r="Y1653">
        <f t="shared" si="51"/>
        <v>7.7509796619415301</v>
      </c>
      <c r="Z1653">
        <v>14090</v>
      </c>
      <c r="AA1653">
        <v>6.5533318519592303</v>
      </c>
      <c r="AB1653">
        <v>5.4848966598510698</v>
      </c>
      <c r="AC1653">
        <v>7.3403878211975098</v>
      </c>
      <c r="AD1653">
        <v>6.8347091674804696</v>
      </c>
    </row>
    <row r="1654" spans="7:30" x14ac:dyDescent="0.25">
      <c r="G1654">
        <v>14100</v>
      </c>
      <c r="H1654">
        <v>7.9472188949584996</v>
      </c>
      <c r="I1654">
        <v>7.9270730018615696</v>
      </c>
      <c r="J1654">
        <v>7.8039903640747097</v>
      </c>
      <c r="K1654">
        <v>8.1105918884277308</v>
      </c>
      <c r="L1654">
        <v>7.1839580535888699</v>
      </c>
      <c r="M1654">
        <v>7.1839575767517099</v>
      </c>
      <c r="N1654">
        <f t="shared" si="50"/>
        <v>7.5655884742736852</v>
      </c>
      <c r="O1654">
        <v>14100</v>
      </c>
      <c r="P1654">
        <v>7.7477431297302202</v>
      </c>
      <c r="Q1654">
        <v>7.5308990478515598</v>
      </c>
      <c r="R1654">
        <v>7.9645853042602504</v>
      </c>
      <c r="S1654">
        <v>14100</v>
      </c>
      <c r="T1654">
        <v>7.6664934158325204</v>
      </c>
      <c r="U1654">
        <v>7.7177228927612296</v>
      </c>
      <c r="V1654">
        <v>7.6152629852294904</v>
      </c>
      <c r="W1654">
        <v>7.9173293113708496</v>
      </c>
      <c r="X1654">
        <v>7.9173288345336896</v>
      </c>
      <c r="Y1654">
        <f t="shared" si="51"/>
        <v>7.7919113636016846</v>
      </c>
      <c r="Z1654">
        <v>14100</v>
      </c>
      <c r="AA1654">
        <v>6.5073428153991699</v>
      </c>
      <c r="AB1654">
        <v>5.4848966598510698</v>
      </c>
      <c r="AC1654">
        <v>7.2229342460632298</v>
      </c>
      <c r="AD1654">
        <v>6.8141961097717303</v>
      </c>
    </row>
    <row r="1655" spans="7:30" x14ac:dyDescent="0.25">
      <c r="G1655">
        <v>14110</v>
      </c>
      <c r="H1655">
        <v>7.9531912803649902</v>
      </c>
      <c r="I1655">
        <v>7.8969583511352504</v>
      </c>
      <c r="J1655">
        <v>7.8245038986206099</v>
      </c>
      <c r="K1655">
        <v>8.1381092071533203</v>
      </c>
      <c r="L1655">
        <v>7.1942152976989702</v>
      </c>
      <c r="M1655">
        <v>7.19421482086182</v>
      </c>
      <c r="N1655">
        <f t="shared" si="50"/>
        <v>7.5737032890319806</v>
      </c>
      <c r="O1655">
        <v>14110</v>
      </c>
      <c r="P1655">
        <v>7.7391343116760298</v>
      </c>
      <c r="Q1655">
        <v>7.5565414428710902</v>
      </c>
      <c r="R1655">
        <v>7.9217267036437997</v>
      </c>
      <c r="S1655">
        <v>14110</v>
      </c>
      <c r="T1655">
        <v>7.67807865142822</v>
      </c>
      <c r="U1655">
        <v>7.7408928871154803</v>
      </c>
      <c r="V1655">
        <v>7.6152629852294904</v>
      </c>
      <c r="W1655">
        <v>7.9993853569030797</v>
      </c>
      <c r="X1655">
        <v>7.9993848800659197</v>
      </c>
      <c r="Y1655">
        <f t="shared" si="51"/>
        <v>7.8387320041656494</v>
      </c>
      <c r="Z1655">
        <v>14110</v>
      </c>
      <c r="AA1655">
        <v>6.4611697196960396</v>
      </c>
      <c r="AB1655">
        <v>5.4848966598510698</v>
      </c>
      <c r="AC1655">
        <v>7.0998511314392099</v>
      </c>
      <c r="AD1655">
        <v>6.7987585067748997</v>
      </c>
    </row>
    <row r="1656" spans="7:30" x14ac:dyDescent="0.25">
      <c r="G1656">
        <v>14120</v>
      </c>
      <c r="H1656">
        <v>7.9704570770263699</v>
      </c>
      <c r="I1656">
        <v>7.9081373214721697</v>
      </c>
      <c r="J1656">
        <v>7.8394789695739702</v>
      </c>
      <c r="K1656">
        <v>8.1637516021728498</v>
      </c>
      <c r="L1656">
        <v>7.2059082984924299</v>
      </c>
      <c r="M1656">
        <v>7.2059078216552699</v>
      </c>
      <c r="N1656">
        <f t="shared" si="50"/>
        <v>7.5881826877593994</v>
      </c>
      <c r="O1656">
        <v>14120</v>
      </c>
      <c r="P1656">
        <v>7.7264823913574201</v>
      </c>
      <c r="Q1656">
        <v>7.5785946846008301</v>
      </c>
      <c r="R1656">
        <v>7.8743696212768599</v>
      </c>
      <c r="S1656">
        <v>14120</v>
      </c>
      <c r="T1656">
        <v>7.7091779708862296</v>
      </c>
      <c r="U1656">
        <v>7.7650866508483896</v>
      </c>
      <c r="V1656">
        <v>7.6532688140869096</v>
      </c>
      <c r="W1656">
        <v>8.0006666183471697</v>
      </c>
      <c r="X1656">
        <v>8.0006666183471697</v>
      </c>
      <c r="Y1656">
        <f t="shared" si="51"/>
        <v>7.8549222946166992</v>
      </c>
      <c r="Z1656">
        <v>14120</v>
      </c>
      <c r="AA1656">
        <v>6.4661269187927202</v>
      </c>
      <c r="AB1656">
        <v>5.4848966598510698</v>
      </c>
      <c r="AC1656">
        <v>7.0133852958679199</v>
      </c>
      <c r="AD1656">
        <v>6.9000973701477104</v>
      </c>
    </row>
    <row r="1657" spans="7:30" x14ac:dyDescent="0.25">
      <c r="G1657">
        <v>14130</v>
      </c>
      <c r="H1657">
        <v>7.9923582077026403</v>
      </c>
      <c r="I1657">
        <v>7.9429159164428702</v>
      </c>
      <c r="J1657">
        <v>7.8447613716125497</v>
      </c>
      <c r="K1657">
        <v>8.1893949508666992</v>
      </c>
      <c r="L1657">
        <v>7.2211394309997603</v>
      </c>
      <c r="M1657">
        <v>7.2211389541626003</v>
      </c>
      <c r="N1657">
        <f t="shared" si="50"/>
        <v>7.6067488193511998</v>
      </c>
      <c r="O1657">
        <v>14130</v>
      </c>
      <c r="P1657">
        <v>7.7003684043884304</v>
      </c>
      <c r="Q1657">
        <v>7.5737214088439897</v>
      </c>
      <c r="R1657">
        <v>7.8270144462585396</v>
      </c>
      <c r="S1657">
        <v>14130</v>
      </c>
      <c r="T1657">
        <v>7.7635049819946298</v>
      </c>
      <c r="U1657">
        <v>7.7892789840698198</v>
      </c>
      <c r="V1657">
        <v>7.7377295494079599</v>
      </c>
      <c r="W1657">
        <v>7.9032254219055202</v>
      </c>
      <c r="X1657">
        <v>7.9032249450683603</v>
      </c>
      <c r="Y1657">
        <f t="shared" si="51"/>
        <v>7.833365201950075</v>
      </c>
      <c r="Z1657">
        <v>14130</v>
      </c>
      <c r="AA1657">
        <v>6.5293097496032697</v>
      </c>
      <c r="AB1657">
        <v>5.4848966598510698</v>
      </c>
      <c r="AC1657">
        <v>7.0542078018188503</v>
      </c>
      <c r="AD1657">
        <v>7.0488228797912598</v>
      </c>
    </row>
    <row r="1658" spans="7:30" x14ac:dyDescent="0.25">
      <c r="G1658">
        <v>14140</v>
      </c>
      <c r="H1658">
        <v>8.0144205093383807</v>
      </c>
      <c r="I1658">
        <v>7.9776930809020996</v>
      </c>
      <c r="J1658">
        <v>7.8498907089233398</v>
      </c>
      <c r="K1658">
        <v>8.2156763076782209</v>
      </c>
      <c r="L1658">
        <v>7.2365255355834996</v>
      </c>
      <c r="M1658">
        <v>7.2365250587463397</v>
      </c>
      <c r="N1658">
        <f t="shared" si="50"/>
        <v>7.6254730224609402</v>
      </c>
      <c r="O1658">
        <v>14140</v>
      </c>
      <c r="P1658">
        <v>7.6715607643127397</v>
      </c>
      <c r="Q1658">
        <v>7.5634651184081996</v>
      </c>
      <c r="R1658">
        <v>7.7796559333801296</v>
      </c>
      <c r="S1658">
        <v>14140</v>
      </c>
      <c r="T1658">
        <v>7.8176851272582999</v>
      </c>
      <c r="U1658">
        <v>7.8131809234619096</v>
      </c>
      <c r="V1658">
        <v>7.8221879005432102</v>
      </c>
      <c r="W1658">
        <v>7.8057847023010298</v>
      </c>
      <c r="X1658">
        <v>7.8057837486267099</v>
      </c>
      <c r="Y1658">
        <f t="shared" si="51"/>
        <v>7.8117349147796649</v>
      </c>
      <c r="Z1658">
        <v>14140</v>
      </c>
      <c r="AA1658">
        <v>6.5949201583862296</v>
      </c>
      <c r="AB1658">
        <v>5.4848966598510698</v>
      </c>
      <c r="AC1658">
        <v>7.1054921150207502</v>
      </c>
      <c r="AD1658">
        <v>7.1943688392639196</v>
      </c>
    </row>
    <row r="1659" spans="7:30" x14ac:dyDescent="0.25">
      <c r="G1659">
        <v>14150</v>
      </c>
      <c r="H1659">
        <v>8.0242710113525408</v>
      </c>
      <c r="I1659">
        <v>7.9806656837463397</v>
      </c>
      <c r="J1659">
        <v>7.8494091033935502</v>
      </c>
      <c r="K1659">
        <v>8.24273586273193</v>
      </c>
      <c r="L1659">
        <v>7.2519111633300799</v>
      </c>
      <c r="M1659">
        <v>7.2519106864929199</v>
      </c>
      <c r="N1659">
        <f t="shared" si="50"/>
        <v>7.6380910873413104</v>
      </c>
      <c r="O1659">
        <v>14150</v>
      </c>
      <c r="P1659">
        <v>7.6483931541442898</v>
      </c>
      <c r="Q1659">
        <v>7.5553607940673801</v>
      </c>
      <c r="R1659">
        <v>7.7414240837097203</v>
      </c>
      <c r="S1659">
        <v>14150</v>
      </c>
      <c r="T1659">
        <v>7.8257250785827601</v>
      </c>
      <c r="U1659">
        <v>7.8187093734741202</v>
      </c>
      <c r="V1659">
        <v>7.8327398300170898</v>
      </c>
      <c r="W1659">
        <v>7.7397298812866202</v>
      </c>
      <c r="X1659">
        <v>7.7397294044494602</v>
      </c>
      <c r="Y1659">
        <f t="shared" si="51"/>
        <v>7.7827274799346906</v>
      </c>
      <c r="Z1659">
        <v>14150</v>
      </c>
      <c r="AA1659">
        <v>6.5909371376037598</v>
      </c>
      <c r="AB1659">
        <v>5.4848966598510698</v>
      </c>
      <c r="AC1659">
        <v>7.14831495285034</v>
      </c>
      <c r="AD1659">
        <v>7.1395974159240696</v>
      </c>
    </row>
    <row r="1660" spans="7:30" x14ac:dyDescent="0.25">
      <c r="G1660">
        <v>14160</v>
      </c>
      <c r="H1660">
        <v>8.0165567398071307</v>
      </c>
      <c r="I1660">
        <v>7.9447665214538601</v>
      </c>
      <c r="J1660">
        <v>7.83510494232178</v>
      </c>
      <c r="K1660">
        <v>8.2697973251342791</v>
      </c>
      <c r="L1660">
        <v>7.26729536056519</v>
      </c>
      <c r="M1660">
        <v>7.26729488372803</v>
      </c>
      <c r="N1660">
        <f t="shared" si="50"/>
        <v>7.6419260501861608</v>
      </c>
      <c r="O1660">
        <v>14160</v>
      </c>
      <c r="P1660">
        <v>7.6420588493347203</v>
      </c>
      <c r="Q1660">
        <v>7.57346534729004</v>
      </c>
      <c r="R1660">
        <v>7.7106518745422399</v>
      </c>
      <c r="S1660">
        <v>14160</v>
      </c>
      <c r="T1660">
        <v>7.7374525070190403</v>
      </c>
      <c r="U1660">
        <v>7.81374168395996</v>
      </c>
      <c r="V1660">
        <v>7.6611623764038104</v>
      </c>
      <c r="W1660">
        <v>7.7286014556884801</v>
      </c>
      <c r="X1660">
        <v>7.7286009788513201</v>
      </c>
      <c r="Y1660">
        <f t="shared" si="51"/>
        <v>7.7330269813537598</v>
      </c>
      <c r="Z1660">
        <v>14160</v>
      </c>
      <c r="AA1660">
        <v>6.5346946716308603</v>
      </c>
      <c r="AB1660">
        <v>5.4848966598510698</v>
      </c>
      <c r="AC1660">
        <v>7.1488280296325701</v>
      </c>
      <c r="AD1660">
        <v>6.9703574180603001</v>
      </c>
    </row>
    <row r="1661" spans="7:30" x14ac:dyDescent="0.25">
      <c r="G1661">
        <v>14170</v>
      </c>
      <c r="H1661">
        <v>8.0086421966552699</v>
      </c>
      <c r="I1661">
        <v>7.9088668823242196</v>
      </c>
      <c r="J1661">
        <v>7.8202009201049796</v>
      </c>
      <c r="K1661">
        <v>8.2968578338622994</v>
      </c>
      <c r="L1661">
        <v>7.2826819419860804</v>
      </c>
      <c r="M1661">
        <v>7.2826814651489302</v>
      </c>
      <c r="N1661">
        <f t="shared" si="50"/>
        <v>7.6456620693206752</v>
      </c>
      <c r="O1661">
        <v>14170</v>
      </c>
      <c r="P1661">
        <v>7.6394944190979004</v>
      </c>
      <c r="Q1661">
        <v>7.5991082191467303</v>
      </c>
      <c r="R1661">
        <v>7.6798801422119096</v>
      </c>
      <c r="S1661">
        <v>14170</v>
      </c>
      <c r="T1661">
        <v>7.6452202796936</v>
      </c>
      <c r="U1661">
        <v>7.8087735176086399</v>
      </c>
      <c r="V1661">
        <v>7.4816665649414098</v>
      </c>
      <c r="W1661">
        <v>7.7183456420898402</v>
      </c>
      <c r="X1661">
        <v>7.71834516525269</v>
      </c>
      <c r="Y1661">
        <f t="shared" si="51"/>
        <v>7.6817829608917201</v>
      </c>
      <c r="Z1661">
        <v>14170</v>
      </c>
      <c r="AA1661">
        <v>6.4765725135803196</v>
      </c>
      <c r="AB1661">
        <v>5.4848966598510698</v>
      </c>
      <c r="AC1661">
        <v>7.1437001228332502</v>
      </c>
      <c r="AD1661">
        <v>6.8011183738708496</v>
      </c>
    </row>
    <row r="1662" spans="7:30" x14ac:dyDescent="0.25">
      <c r="G1662">
        <v>14180</v>
      </c>
      <c r="H1662">
        <v>8.0040407180786097</v>
      </c>
      <c r="I1662">
        <v>7.8871107101440403</v>
      </c>
      <c r="J1662">
        <v>7.8039016723632804</v>
      </c>
      <c r="K1662">
        <v>8.32110691070557</v>
      </c>
      <c r="L1662">
        <v>7.2932219505310103</v>
      </c>
      <c r="M1662">
        <v>7.2932214736938503</v>
      </c>
      <c r="N1662">
        <f t="shared" si="50"/>
        <v>7.6486313343048096</v>
      </c>
      <c r="O1662">
        <v>14180</v>
      </c>
      <c r="P1662">
        <v>7.6430845260620099</v>
      </c>
      <c r="Q1662">
        <v>7.6232109069824201</v>
      </c>
      <c r="R1662">
        <v>7.6629571914672896</v>
      </c>
      <c r="S1662">
        <v>14180</v>
      </c>
      <c r="T1662">
        <v>7.5580301284790004</v>
      </c>
      <c r="U1662">
        <v>7.7783479690551802</v>
      </c>
      <c r="V1662">
        <v>7.3377103805542001</v>
      </c>
      <c r="W1662">
        <v>7.7195754051208496</v>
      </c>
      <c r="X1662">
        <v>7.7195749282836896</v>
      </c>
      <c r="Y1662">
        <f t="shared" si="51"/>
        <v>7.638802766799925</v>
      </c>
      <c r="Z1662">
        <v>14180</v>
      </c>
      <c r="AA1662">
        <v>6.4649066925048801</v>
      </c>
      <c r="AB1662">
        <v>5.4848966598510698</v>
      </c>
      <c r="AC1662">
        <v>7.1384081840515101</v>
      </c>
      <c r="AD1662">
        <v>6.7714128494262704</v>
      </c>
    </row>
    <row r="1663" spans="7:30" x14ac:dyDescent="0.25">
      <c r="G1663">
        <v>14190</v>
      </c>
      <c r="H1663">
        <v>7.9838070869445801</v>
      </c>
      <c r="I1663">
        <v>7.8901000022888201</v>
      </c>
      <c r="J1663">
        <v>7.78063869476318</v>
      </c>
      <c r="K1663">
        <v>8.2806806564331108</v>
      </c>
      <c r="L1663">
        <v>7.2795381546020499</v>
      </c>
      <c r="M1663">
        <v>7.2795376777648899</v>
      </c>
      <c r="N1663">
        <f t="shared" si="50"/>
        <v>7.6316726207733154</v>
      </c>
      <c r="O1663">
        <v>14190</v>
      </c>
      <c r="P1663">
        <v>7.6374440193176296</v>
      </c>
      <c r="Q1663">
        <v>7.6119294166564897</v>
      </c>
      <c r="R1663">
        <v>7.6629571914672896</v>
      </c>
      <c r="S1663">
        <v>14190</v>
      </c>
      <c r="T1663">
        <v>7.5170526504516602</v>
      </c>
      <c r="U1663">
        <v>7.7168054580688503</v>
      </c>
      <c r="V1663">
        <v>7.3172984123229998</v>
      </c>
      <c r="W1663">
        <v>7.7491154670715297</v>
      </c>
      <c r="X1663">
        <v>7.7491149902343803</v>
      </c>
      <c r="Y1663">
        <f t="shared" si="51"/>
        <v>7.6330840587615949</v>
      </c>
      <c r="Z1663">
        <v>14190</v>
      </c>
      <c r="AA1663">
        <v>6.4908866882324201</v>
      </c>
      <c r="AB1663">
        <v>5.4848966598510698</v>
      </c>
      <c r="AC1663">
        <v>7.1318879127502397</v>
      </c>
      <c r="AD1663">
        <v>6.8558731079101598</v>
      </c>
    </row>
    <row r="1664" spans="7:30" x14ac:dyDescent="0.25">
      <c r="G1664">
        <v>14200</v>
      </c>
      <c r="H1664">
        <v>7.9546465873718297</v>
      </c>
      <c r="I1664">
        <v>7.8934812545776403</v>
      </c>
      <c r="J1664">
        <v>7.7564454078674299</v>
      </c>
      <c r="K1664">
        <v>8.2140102386474592</v>
      </c>
      <c r="L1664">
        <v>7.2626261711120597</v>
      </c>
      <c r="M1664">
        <v>7.2626256942748997</v>
      </c>
      <c r="N1664">
        <f t="shared" si="50"/>
        <v>7.6086363792419451</v>
      </c>
      <c r="O1664">
        <v>14200</v>
      </c>
      <c r="P1664">
        <v>7.6246218681335396</v>
      </c>
      <c r="Q1664">
        <v>7.5862855911254901</v>
      </c>
      <c r="R1664">
        <v>7.6629571914672896</v>
      </c>
      <c r="S1664">
        <v>14200</v>
      </c>
      <c r="T1664">
        <v>7.4811530113220197</v>
      </c>
      <c r="U1664">
        <v>7.6552639007568404</v>
      </c>
      <c r="V1664">
        <v>7.3070416450500497</v>
      </c>
      <c r="W1664">
        <v>7.77988576889038</v>
      </c>
      <c r="X1664">
        <v>7.77988529205322</v>
      </c>
      <c r="Y1664">
        <f t="shared" si="51"/>
        <v>7.6305193901061994</v>
      </c>
      <c r="Z1664">
        <v>14200</v>
      </c>
      <c r="AA1664">
        <v>6.51678466796875</v>
      </c>
      <c r="AB1664">
        <v>5.4848966598510698</v>
      </c>
      <c r="AC1664">
        <v>7.12512254714966</v>
      </c>
      <c r="AD1664">
        <v>6.9403319358825701</v>
      </c>
    </row>
    <row r="1665" spans="7:30" x14ac:dyDescent="0.25">
      <c r="G1665">
        <v>14210</v>
      </c>
      <c r="H1665">
        <v>7.9258284568786603</v>
      </c>
      <c r="I1665">
        <v>7.8968639373779297</v>
      </c>
      <c r="J1665">
        <v>7.7322530746459996</v>
      </c>
      <c r="K1665">
        <v>8.1483669281005895</v>
      </c>
      <c r="L1665">
        <v>7.2457137107849103</v>
      </c>
      <c r="M1665">
        <v>7.2457127571106001</v>
      </c>
      <c r="N1665">
        <f t="shared" si="50"/>
        <v>7.5857710838317853</v>
      </c>
      <c r="O1665">
        <v>14210</v>
      </c>
      <c r="P1665">
        <v>7.6110310554504403</v>
      </c>
      <c r="Q1665">
        <v>7.5609502792358398</v>
      </c>
      <c r="R1665">
        <v>7.66111040115356</v>
      </c>
      <c r="S1665">
        <v>14210</v>
      </c>
      <c r="T1665">
        <v>7.4717936515808097</v>
      </c>
      <c r="U1665">
        <v>7.6398787498474103</v>
      </c>
      <c r="V1665">
        <v>7.3037071228027299</v>
      </c>
      <c r="W1665">
        <v>7.8156714439392099</v>
      </c>
      <c r="X1665">
        <v>7.8156709671020499</v>
      </c>
      <c r="Y1665">
        <f t="shared" si="51"/>
        <v>7.6437325477600098</v>
      </c>
      <c r="Z1665">
        <v>14210</v>
      </c>
      <c r="AA1665">
        <v>6.5368556976318404</v>
      </c>
      <c r="AB1665">
        <v>5.4848966598510698</v>
      </c>
      <c r="AC1665">
        <v>7.1183576583862296</v>
      </c>
      <c r="AD1665">
        <v>7.0073103904724103</v>
      </c>
    </row>
    <row r="1666" spans="7:30" x14ac:dyDescent="0.25">
      <c r="G1666">
        <v>14220</v>
      </c>
      <c r="H1666">
        <v>7.9186930656433097</v>
      </c>
      <c r="I1666">
        <v>7.90067434310913</v>
      </c>
      <c r="J1666">
        <v>7.7080612182617196</v>
      </c>
      <c r="K1666">
        <v>8.1473407745361293</v>
      </c>
      <c r="L1666">
        <v>7.22879934310913</v>
      </c>
      <c r="M1666">
        <v>7.22879886627197</v>
      </c>
      <c r="N1666">
        <f t="shared" si="50"/>
        <v>7.5737462043762198</v>
      </c>
      <c r="O1666">
        <v>14220</v>
      </c>
      <c r="P1666">
        <v>7.6054663658142099</v>
      </c>
      <c r="Q1666">
        <v>7.5548982620239302</v>
      </c>
      <c r="R1666">
        <v>7.6560335159301802</v>
      </c>
      <c r="S1666">
        <v>14220</v>
      </c>
      <c r="T1666">
        <v>7.5201296806335396</v>
      </c>
      <c r="U1666">
        <v>7.7052669525146502</v>
      </c>
      <c r="V1666">
        <v>7.3349909782409703</v>
      </c>
      <c r="W1666">
        <v>7.8688893318176296</v>
      </c>
      <c r="X1666">
        <v>7.8688888549804696</v>
      </c>
      <c r="Y1666">
        <f t="shared" si="51"/>
        <v>7.6945095062255842</v>
      </c>
      <c r="Z1666">
        <v>14220</v>
      </c>
      <c r="AA1666">
        <v>6.5467286109924299</v>
      </c>
      <c r="AB1666">
        <v>5.4848966598510698</v>
      </c>
      <c r="AC1666">
        <v>7.1115918159484899</v>
      </c>
      <c r="AD1666">
        <v>7.0436944961547896</v>
      </c>
    </row>
    <row r="1667" spans="7:30" x14ac:dyDescent="0.25">
      <c r="G1667">
        <v>14230</v>
      </c>
      <c r="H1667">
        <v>7.9424381256103498</v>
      </c>
      <c r="I1667">
        <v>7.9314317703247097</v>
      </c>
      <c r="J1667">
        <v>7.7126398086547896</v>
      </c>
      <c r="K1667">
        <v>8.1832399368286097</v>
      </c>
      <c r="L1667">
        <v>7.2124366760253897</v>
      </c>
      <c r="M1667">
        <v>7.2124361991882298</v>
      </c>
      <c r="N1667">
        <f t="shared" si="50"/>
        <v>7.5774374008178693</v>
      </c>
      <c r="O1667">
        <v>14230</v>
      </c>
      <c r="P1667">
        <v>7.6053872108459499</v>
      </c>
      <c r="Q1667">
        <v>7.5598669052123997</v>
      </c>
      <c r="R1667">
        <v>7.6509056091308603</v>
      </c>
      <c r="S1667">
        <v>14230</v>
      </c>
      <c r="T1667">
        <v>7.5714149475097701</v>
      </c>
      <c r="U1667">
        <v>7.7719373703002903</v>
      </c>
      <c r="V1667">
        <v>7.3708910942077601</v>
      </c>
      <c r="W1667">
        <v>7.9235396385192898</v>
      </c>
      <c r="X1667">
        <v>7.9235391616821298</v>
      </c>
      <c r="Y1667">
        <f t="shared" si="51"/>
        <v>7.7474772930145299</v>
      </c>
      <c r="Z1667">
        <v>14230</v>
      </c>
      <c r="AA1667">
        <v>6.5585069656372097</v>
      </c>
      <c r="AB1667">
        <v>5.4848966598510698</v>
      </c>
      <c r="AC1667">
        <v>7.1110291481018102</v>
      </c>
      <c r="AD1667">
        <v>7.0795936584472701</v>
      </c>
    </row>
    <row r="1668" spans="7:30" x14ac:dyDescent="0.25">
      <c r="G1668">
        <v>14240</v>
      </c>
      <c r="H1668">
        <v>7.9820389747619602</v>
      </c>
      <c r="I1668">
        <v>7.9775891304016104</v>
      </c>
      <c r="J1668">
        <v>7.7493853569030797</v>
      </c>
      <c r="K1668">
        <v>8.2191400527954102</v>
      </c>
      <c r="L1668">
        <v>7.1970353126525897</v>
      </c>
      <c r="M1668">
        <v>7.1970348358154297</v>
      </c>
      <c r="N1668">
        <f t="shared" si="50"/>
        <v>7.5895371437072754</v>
      </c>
      <c r="O1668">
        <v>14240</v>
      </c>
      <c r="P1668">
        <v>7.6220226287841797</v>
      </c>
      <c r="Q1668">
        <v>7.5648350715637198</v>
      </c>
      <c r="R1668">
        <v>7.6792087554931596</v>
      </c>
      <c r="S1668">
        <v>14240</v>
      </c>
      <c r="T1668">
        <v>7.6137247085571298</v>
      </c>
      <c r="U1668">
        <v>7.8242478370666504</v>
      </c>
      <c r="V1668">
        <v>7.4032001495361301</v>
      </c>
      <c r="W1668">
        <v>7.9650325775146502</v>
      </c>
      <c r="X1668">
        <v>7.9650321006774902</v>
      </c>
      <c r="Y1668">
        <f t="shared" si="51"/>
        <v>7.7893786430358904</v>
      </c>
      <c r="Z1668">
        <v>14240</v>
      </c>
      <c r="AA1668">
        <v>6.5663475990295401</v>
      </c>
      <c r="AB1668">
        <v>5.4848966598510698</v>
      </c>
      <c r="AC1668">
        <v>7.1257505416870099</v>
      </c>
      <c r="AD1668">
        <v>7.0883932113647496</v>
      </c>
    </row>
    <row r="1669" spans="7:30" x14ac:dyDescent="0.25">
      <c r="G1669">
        <v>14250</v>
      </c>
      <c r="H1669">
        <v>7.9991292953491202</v>
      </c>
      <c r="I1669">
        <v>8.02374362945557</v>
      </c>
      <c r="J1669">
        <v>7.7496290206909197</v>
      </c>
      <c r="K1669">
        <v>8.2240133285522496</v>
      </c>
      <c r="L1669">
        <v>7.1816501617431596</v>
      </c>
      <c r="M1669">
        <v>7.1816496849060103</v>
      </c>
      <c r="N1669">
        <f t="shared" si="50"/>
        <v>7.5903897285461399</v>
      </c>
      <c r="O1669">
        <v>14250</v>
      </c>
      <c r="P1669">
        <v>7.6802868843078604</v>
      </c>
      <c r="Q1669">
        <v>7.57067918777466</v>
      </c>
      <c r="R1669">
        <v>7.78989458084106</v>
      </c>
      <c r="S1669">
        <v>14250</v>
      </c>
      <c r="T1669">
        <v>7.62487840652466</v>
      </c>
      <c r="U1669">
        <v>7.8411707878112802</v>
      </c>
      <c r="V1669">
        <v>7.4085850715637198</v>
      </c>
      <c r="W1669">
        <v>7.9078421592712402</v>
      </c>
      <c r="X1669">
        <v>7.9078416824340803</v>
      </c>
      <c r="Y1669">
        <f t="shared" si="51"/>
        <v>7.7663602828979501</v>
      </c>
      <c r="Z1669">
        <v>14250</v>
      </c>
      <c r="AA1669">
        <v>6.5098381042480504</v>
      </c>
      <c r="AB1669">
        <v>5.3579673767089799</v>
      </c>
      <c r="AC1669">
        <v>7.14113521575928</v>
      </c>
      <c r="AD1669">
        <v>7.0304093360900897</v>
      </c>
    </row>
    <row r="1670" spans="7:30" x14ac:dyDescent="0.25">
      <c r="G1670">
        <v>14260</v>
      </c>
      <c r="H1670">
        <v>7.9920339584350604</v>
      </c>
      <c r="I1670">
        <v>8.0332317352294904</v>
      </c>
      <c r="J1670">
        <v>7.7393708229064897</v>
      </c>
      <c r="K1670">
        <v>8.2034978866577095</v>
      </c>
      <c r="L1670">
        <v>7.1720094680786097</v>
      </c>
      <c r="M1670">
        <v>7.1720089912414604</v>
      </c>
      <c r="N1670">
        <f t="shared" si="50"/>
        <v>7.582021713256835</v>
      </c>
      <c r="O1670">
        <v>14260</v>
      </c>
      <c r="P1670">
        <v>7.7408781051635698</v>
      </c>
      <c r="Q1670">
        <v>7.5775909423828098</v>
      </c>
      <c r="R1670">
        <v>7.9041638374328604</v>
      </c>
      <c r="S1670">
        <v>14260</v>
      </c>
      <c r="T1670">
        <v>7.6325716972351101</v>
      </c>
      <c r="U1670">
        <v>7.8565568923950204</v>
      </c>
      <c r="V1670">
        <v>7.4085850715637198</v>
      </c>
      <c r="W1670">
        <v>7.83091497421265</v>
      </c>
      <c r="X1670">
        <v>7.8309144973754901</v>
      </c>
      <c r="Y1670">
        <f t="shared" si="51"/>
        <v>7.7317433357238805</v>
      </c>
      <c r="Z1670">
        <v>14260</v>
      </c>
      <c r="AA1670">
        <v>6.4166665077209499</v>
      </c>
      <c r="AB1670">
        <v>5.1271853446960396</v>
      </c>
      <c r="AC1670">
        <v>7.1532893180847203</v>
      </c>
      <c r="AD1670">
        <v>6.9695229530334499</v>
      </c>
    </row>
    <row r="1671" spans="7:30" x14ac:dyDescent="0.25">
      <c r="G1671">
        <v>14270</v>
      </c>
      <c r="H1671">
        <v>7.9749908447265598</v>
      </c>
      <c r="I1671">
        <v>8.0127182006835902</v>
      </c>
      <c r="J1671">
        <v>7.72926902770996</v>
      </c>
      <c r="K1671">
        <v>8.18298435211182</v>
      </c>
      <c r="L1671">
        <v>7.1765217781066903</v>
      </c>
      <c r="M1671">
        <v>7.1765213012695304</v>
      </c>
      <c r="N1671">
        <f t="shared" si="50"/>
        <v>7.5757563114166251</v>
      </c>
      <c r="O1671">
        <v>14270</v>
      </c>
      <c r="P1671">
        <v>7.7863588333129901</v>
      </c>
      <c r="Q1671">
        <v>7.5845031738281303</v>
      </c>
      <c r="R1671">
        <v>7.9882144927978498</v>
      </c>
      <c r="S1671">
        <v>14270</v>
      </c>
      <c r="T1671">
        <v>7.6407089233398402</v>
      </c>
      <c r="U1671">
        <v>7.8697881698608398</v>
      </c>
      <c r="V1671">
        <v>7.4116291999816903</v>
      </c>
      <c r="W1671">
        <v>7.7596178054809597</v>
      </c>
      <c r="X1671">
        <v>7.7596173286437997</v>
      </c>
      <c r="Y1671">
        <f t="shared" si="51"/>
        <v>7.7001633644104004</v>
      </c>
      <c r="Z1671">
        <v>14270</v>
      </c>
      <c r="AA1671">
        <v>6.3197522163391104</v>
      </c>
      <c r="AB1671">
        <v>4.8964042663574201</v>
      </c>
      <c r="AC1671">
        <v>7.1542129516601598</v>
      </c>
      <c r="AD1671">
        <v>6.9086360931396502</v>
      </c>
    </row>
    <row r="1672" spans="7:30" x14ac:dyDescent="0.25">
      <c r="G1672">
        <v>14280</v>
      </c>
      <c r="H1672">
        <v>7.9622039794921902</v>
      </c>
      <c r="I1672">
        <v>7.99220514297485</v>
      </c>
      <c r="J1672">
        <v>7.7227039337158203</v>
      </c>
      <c r="K1672">
        <v>8.1717014312744105</v>
      </c>
      <c r="L1672">
        <v>7.1816511154174796</v>
      </c>
      <c r="M1672">
        <v>7.1816506385803196</v>
      </c>
      <c r="N1672">
        <f t="shared" si="50"/>
        <v>7.5719275474548349</v>
      </c>
      <c r="O1672">
        <v>14280</v>
      </c>
      <c r="P1672">
        <v>7.7562961578369096</v>
      </c>
      <c r="Q1672">
        <v>7.5914149284362802</v>
      </c>
      <c r="R1672">
        <v>7.9211759567260698</v>
      </c>
      <c r="S1672">
        <v>14280</v>
      </c>
      <c r="T1672">
        <v>7.6636228561401403</v>
      </c>
      <c r="U1672">
        <v>7.8755321502685502</v>
      </c>
      <c r="V1672">
        <v>7.4517130851745597</v>
      </c>
      <c r="W1672">
        <v>7.7568244934081996</v>
      </c>
      <c r="X1672">
        <v>7.7568240165710396</v>
      </c>
      <c r="Y1672">
        <f t="shared" si="51"/>
        <v>7.7102236747741699</v>
      </c>
      <c r="Z1672">
        <v>14280</v>
      </c>
      <c r="AA1672">
        <v>6.3309245109558097</v>
      </c>
      <c r="AB1672">
        <v>4.9908089637756303</v>
      </c>
      <c r="AC1672">
        <v>7.1542129516601598</v>
      </c>
      <c r="AD1672">
        <v>6.8477487564086896</v>
      </c>
    </row>
    <row r="1673" spans="7:30" x14ac:dyDescent="0.25">
      <c r="G1673">
        <v>14290</v>
      </c>
      <c r="H1673">
        <v>7.9536566734314</v>
      </c>
      <c r="I1673">
        <v>7.9716911315918004</v>
      </c>
      <c r="J1673">
        <v>7.7175760269165004</v>
      </c>
      <c r="K1673">
        <v>8.1717014312744105</v>
      </c>
      <c r="L1673">
        <v>7.1877894401550302</v>
      </c>
      <c r="M1673">
        <v>7.1877889633178702</v>
      </c>
      <c r="N1673">
        <f t="shared" si="50"/>
        <v>7.5707230567932147</v>
      </c>
      <c r="O1673">
        <v>14290</v>
      </c>
      <c r="P1673">
        <v>7.7161011695861799</v>
      </c>
      <c r="Q1673">
        <v>7.5982103347778303</v>
      </c>
      <c r="R1673">
        <v>7.8339910507202104</v>
      </c>
      <c r="S1673">
        <v>14290</v>
      </c>
      <c r="T1673">
        <v>7.6915574073791504</v>
      </c>
      <c r="U1673">
        <v>7.8806610107421902</v>
      </c>
      <c r="V1673">
        <v>7.5024528503418004</v>
      </c>
      <c r="W1673">
        <v>7.7737379074096697</v>
      </c>
      <c r="X1673">
        <v>7.7737374305725098</v>
      </c>
      <c r="Y1673">
        <f t="shared" si="51"/>
        <v>7.7326476573944101</v>
      </c>
      <c r="Z1673">
        <v>14290</v>
      </c>
      <c r="AA1673">
        <v>6.4772262573242196</v>
      </c>
      <c r="AB1673">
        <v>5.4826598167419398</v>
      </c>
      <c r="AC1673">
        <v>7.1512317657470703</v>
      </c>
      <c r="AD1673">
        <v>6.7977848052978498</v>
      </c>
    </row>
    <row r="1674" spans="7:30" x14ac:dyDescent="0.25">
      <c r="G1674">
        <v>14300</v>
      </c>
      <c r="H1674">
        <v>7.9451260566711399</v>
      </c>
      <c r="I1674">
        <v>7.9511771202087402</v>
      </c>
      <c r="J1674">
        <v>7.7124977111816397</v>
      </c>
      <c r="K1674">
        <v>8.1717014312744105</v>
      </c>
      <c r="L1674">
        <v>7.1974372863769496</v>
      </c>
      <c r="M1674">
        <v>7.1974368095397896</v>
      </c>
      <c r="N1674">
        <f t="shared" si="50"/>
        <v>7.5712816715240443</v>
      </c>
      <c r="O1674">
        <v>14300</v>
      </c>
      <c r="P1674">
        <v>7.6785311698913601</v>
      </c>
      <c r="Q1674">
        <v>7.6035871505737296</v>
      </c>
      <c r="R1674">
        <v>7.7534732818603498</v>
      </c>
      <c r="S1674">
        <v>14300</v>
      </c>
      <c r="T1674">
        <v>7.7176160812377903</v>
      </c>
      <c r="U1674">
        <v>7.88204002380371</v>
      </c>
      <c r="V1674">
        <v>7.5531911849975604</v>
      </c>
      <c r="W1674">
        <v>7.7906513214111301</v>
      </c>
      <c r="X1674">
        <v>7.7906508445739702</v>
      </c>
      <c r="Y1674">
        <f t="shared" si="51"/>
        <v>7.7541337013244602</v>
      </c>
      <c r="Z1674">
        <v>14300</v>
      </c>
      <c r="AA1674">
        <v>6.6215391159057599</v>
      </c>
      <c r="AB1674">
        <v>5.9745130538940403</v>
      </c>
      <c r="AC1674">
        <v>7.1333456039428702</v>
      </c>
      <c r="AD1674">
        <v>6.7567567825317401</v>
      </c>
    </row>
    <row r="1675" spans="7:30" x14ac:dyDescent="0.25">
      <c r="G1675">
        <v>14310</v>
      </c>
      <c r="H1675">
        <v>7.93469190597534</v>
      </c>
      <c r="I1675">
        <v>7.9306626319885298</v>
      </c>
      <c r="J1675">
        <v>7.7106528282165501</v>
      </c>
      <c r="K1675">
        <v>8.1627588272094709</v>
      </c>
      <c r="L1675">
        <v>7.2073736190795898</v>
      </c>
      <c r="M1675">
        <v>7.2073731422424299</v>
      </c>
      <c r="N1675">
        <f t="shared" si="50"/>
        <v>7.5710327625274649</v>
      </c>
      <c r="O1675">
        <v>14310</v>
      </c>
      <c r="P1675">
        <v>7.6657581329345703</v>
      </c>
      <c r="Q1675">
        <v>7.6085548400878897</v>
      </c>
      <c r="R1675">
        <v>7.7229599952697798</v>
      </c>
      <c r="S1675">
        <v>14310</v>
      </c>
      <c r="T1675">
        <v>7.7342987060546902</v>
      </c>
      <c r="U1675">
        <v>7.8646655082702601</v>
      </c>
      <c r="V1675">
        <v>7.6039304733276403</v>
      </c>
      <c r="W1675">
        <v>7.8075642585754403</v>
      </c>
      <c r="X1675">
        <v>7.8075637817382804</v>
      </c>
      <c r="Y1675">
        <f t="shared" si="51"/>
        <v>7.7709314823150653</v>
      </c>
      <c r="Z1675">
        <v>14310</v>
      </c>
      <c r="AA1675">
        <v>6.7436947822570801</v>
      </c>
      <c r="AB1675">
        <v>6.4018812179565403</v>
      </c>
      <c r="AC1675">
        <v>7.1134734153747603</v>
      </c>
      <c r="AD1675">
        <v>6.7157287597656303</v>
      </c>
    </row>
    <row r="1676" spans="7:30" x14ac:dyDescent="0.25">
      <c r="G1676">
        <v>14320</v>
      </c>
      <c r="H1676">
        <v>7.92211818695068</v>
      </c>
      <c r="I1676">
        <v>7.9175333976745597</v>
      </c>
      <c r="J1676">
        <v>7.7106528282165501</v>
      </c>
      <c r="K1676">
        <v>8.1381654739379901</v>
      </c>
      <c r="L1676">
        <v>7.2142653465270996</v>
      </c>
      <c r="M1676">
        <v>7.2142648696899396</v>
      </c>
      <c r="N1676">
        <f t="shared" si="50"/>
        <v>7.5681917667388898</v>
      </c>
      <c r="O1676">
        <v>14320</v>
      </c>
      <c r="P1676">
        <v>7.6579089164733896</v>
      </c>
      <c r="Q1676">
        <v>7.6133708953857404</v>
      </c>
      <c r="R1676">
        <v>7.7024455070495597</v>
      </c>
      <c r="S1676">
        <v>14320</v>
      </c>
      <c r="T1676">
        <v>7.73740434646606</v>
      </c>
      <c r="U1676">
        <v>7.8447933197021502</v>
      </c>
      <c r="V1676">
        <v>7.6300144195556596</v>
      </c>
      <c r="W1676">
        <v>7.8187713623046902</v>
      </c>
      <c r="X1676">
        <v>7.8187708854675302</v>
      </c>
      <c r="Y1676">
        <f t="shared" si="51"/>
        <v>7.7780878543853751</v>
      </c>
      <c r="Z1676">
        <v>14320</v>
      </c>
      <c r="AA1676">
        <v>6.8192796707153303</v>
      </c>
      <c r="AB1676">
        <v>6.6703419685363796</v>
      </c>
      <c r="AC1676">
        <v>7.0966391563415501</v>
      </c>
      <c r="AD1676">
        <v>6.69085597991943</v>
      </c>
    </row>
    <row r="1677" spans="7:30" x14ac:dyDescent="0.25">
      <c r="G1677">
        <v>14330</v>
      </c>
      <c r="H1677">
        <v>7.9137692451477104</v>
      </c>
      <c r="I1677">
        <v>7.9173288345336896</v>
      </c>
      <c r="J1677">
        <v>7.7106528282165501</v>
      </c>
      <c r="K1677">
        <v>8.1133251190185494</v>
      </c>
      <c r="L1677">
        <v>7.1983180046081499</v>
      </c>
      <c r="M1677">
        <v>7.1983175277709996</v>
      </c>
      <c r="N1677">
        <f t="shared" si="50"/>
        <v>7.5560436248779297</v>
      </c>
      <c r="O1677">
        <v>14330</v>
      </c>
      <c r="P1677">
        <v>7.64634084701538</v>
      </c>
      <c r="Q1677">
        <v>7.6085948944091797</v>
      </c>
      <c r="R1677">
        <v>7.6840863227844203</v>
      </c>
      <c r="S1677">
        <v>14330</v>
      </c>
      <c r="T1677">
        <v>7.6971106529235804</v>
      </c>
      <c r="U1677">
        <v>7.8238320350646999</v>
      </c>
      <c r="V1677">
        <v>7.5703878402709996</v>
      </c>
      <c r="W1677">
        <v>7.8101453781127903</v>
      </c>
      <c r="X1677">
        <v>7.8101449012756303</v>
      </c>
      <c r="Y1677">
        <f t="shared" si="51"/>
        <v>7.7536280155181849</v>
      </c>
      <c r="Z1677">
        <v>14330</v>
      </c>
      <c r="AA1677">
        <v>6.9114665985107404</v>
      </c>
      <c r="AB1677">
        <v>6.9318943023681596</v>
      </c>
      <c r="AC1677">
        <v>7.1167750358581499</v>
      </c>
      <c r="AD1677">
        <v>6.6857280731201199</v>
      </c>
    </row>
    <row r="1678" spans="7:30" x14ac:dyDescent="0.25">
      <c r="G1678">
        <v>14340</v>
      </c>
      <c r="H1678">
        <v>7.9075870513915998</v>
      </c>
      <c r="I1678">
        <v>7.9173288345336896</v>
      </c>
      <c r="J1678">
        <v>7.7106528282165501</v>
      </c>
      <c r="K1678">
        <v>8.0947771072387695</v>
      </c>
      <c r="L1678">
        <v>7.1778044700622603</v>
      </c>
      <c r="M1678">
        <v>7.1778039932251003</v>
      </c>
      <c r="N1678">
        <f t="shared" si="50"/>
        <v>7.5426957607269305</v>
      </c>
      <c r="O1678">
        <v>14340</v>
      </c>
      <c r="P1678">
        <v>7.6451358795165998</v>
      </c>
      <c r="Q1678">
        <v>7.5983386039733896</v>
      </c>
      <c r="R1678">
        <v>7.69193315505981</v>
      </c>
      <c r="S1678">
        <v>14340</v>
      </c>
      <c r="T1678">
        <v>7.6466732025146502</v>
      </c>
      <c r="U1678">
        <v>7.7896256446838397</v>
      </c>
      <c r="V1678">
        <v>7.5037188529968297</v>
      </c>
      <c r="W1678">
        <v>7.79988765716553</v>
      </c>
      <c r="X1678">
        <v>7.79988718032837</v>
      </c>
      <c r="Y1678">
        <f t="shared" si="51"/>
        <v>7.7232804298400897</v>
      </c>
      <c r="Z1678">
        <v>14340</v>
      </c>
      <c r="AA1678">
        <v>6.9939150810241699</v>
      </c>
      <c r="AB1678">
        <v>7.1535968780517596</v>
      </c>
      <c r="AC1678">
        <v>7.1475462913513201</v>
      </c>
      <c r="AD1678">
        <v>6.6805996894836399</v>
      </c>
    </row>
    <row r="1679" spans="7:30" x14ac:dyDescent="0.25">
      <c r="G1679">
        <v>14350</v>
      </c>
      <c r="H1679">
        <v>7.9100389480590803</v>
      </c>
      <c r="I1679">
        <v>7.9228935241699201</v>
      </c>
      <c r="J1679">
        <v>7.7091135978698704</v>
      </c>
      <c r="K1679">
        <v>8.0981082916259801</v>
      </c>
      <c r="L1679">
        <v>7.1594443321228001</v>
      </c>
      <c r="M1679">
        <v>7.1594438552856401</v>
      </c>
      <c r="N1679">
        <f t="shared" si="50"/>
        <v>7.5347416400909406</v>
      </c>
      <c r="O1679">
        <v>14350</v>
      </c>
      <c r="P1679">
        <v>7.6476998329162598</v>
      </c>
      <c r="Q1679">
        <v>7.5880808830261204</v>
      </c>
      <c r="R1679">
        <v>7.7073173522949201</v>
      </c>
      <c r="S1679">
        <v>14350</v>
      </c>
      <c r="T1679">
        <v>7.59560298919678</v>
      </c>
      <c r="U1679">
        <v>7.75160789489746</v>
      </c>
      <c r="V1679">
        <v>7.43959712982178</v>
      </c>
      <c r="W1679">
        <v>7.7965540885925302</v>
      </c>
      <c r="X1679">
        <v>7.7965536117553702</v>
      </c>
      <c r="Y1679">
        <f t="shared" si="51"/>
        <v>7.6960785388946551</v>
      </c>
      <c r="Z1679">
        <v>14350</v>
      </c>
      <c r="AA1679">
        <v>7.0331139564514196</v>
      </c>
      <c r="AB1679">
        <v>7.2367815971374503</v>
      </c>
      <c r="AC1679">
        <v>7.1760091781616202</v>
      </c>
      <c r="AD1679">
        <v>6.6865491867065403</v>
      </c>
    </row>
    <row r="1680" spans="7:30" x14ac:dyDescent="0.25">
      <c r="G1680">
        <v>14360</v>
      </c>
      <c r="H1680">
        <v>7.9138150215148899</v>
      </c>
      <c r="I1680">
        <v>7.9421706199645996</v>
      </c>
      <c r="J1680">
        <v>7.6960358619689897</v>
      </c>
      <c r="K1680">
        <v>8.1032361984252894</v>
      </c>
      <c r="L1680">
        <v>7.1672911643981898</v>
      </c>
      <c r="M1680">
        <v>7.1672906875610396</v>
      </c>
      <c r="N1680">
        <f t="shared" si="50"/>
        <v>7.5405530929565394</v>
      </c>
      <c r="O1680">
        <v>14360</v>
      </c>
      <c r="P1680">
        <v>7.6469588279724103</v>
      </c>
      <c r="Q1680">
        <v>7.57218313217163</v>
      </c>
      <c r="R1680">
        <v>7.7217345237731898</v>
      </c>
      <c r="S1680">
        <v>14360</v>
      </c>
      <c r="T1680">
        <v>7.55090284347534</v>
      </c>
      <c r="U1680">
        <v>7.7135896682739302</v>
      </c>
      <c r="V1680">
        <v>7.3882160186767596</v>
      </c>
      <c r="W1680">
        <v>7.8278379440307599</v>
      </c>
      <c r="X1680">
        <v>7.8278374671936</v>
      </c>
      <c r="Y1680">
        <f t="shared" si="51"/>
        <v>7.68937039375305</v>
      </c>
      <c r="Z1680">
        <v>14360</v>
      </c>
      <c r="AA1680">
        <v>7.0572857856750497</v>
      </c>
      <c r="AB1680">
        <v>7.3085799217224103</v>
      </c>
      <c r="AC1680">
        <v>7.1513929367065403</v>
      </c>
      <c r="AD1680">
        <v>6.7118825912475604</v>
      </c>
    </row>
    <row r="1681" spans="7:30" x14ac:dyDescent="0.25">
      <c r="G1681">
        <v>14370</v>
      </c>
      <c r="H1681">
        <v>7.9171013832092303</v>
      </c>
      <c r="I1681">
        <v>7.9620423316955602</v>
      </c>
      <c r="J1681">
        <v>7.6806507110595703</v>
      </c>
      <c r="K1681">
        <v>8.1086091995239293</v>
      </c>
      <c r="L1681">
        <v>7.1826763153076199</v>
      </c>
      <c r="M1681">
        <v>7.1826758384704599</v>
      </c>
      <c r="N1681">
        <f t="shared" si="50"/>
        <v>7.5498888492584246</v>
      </c>
      <c r="O1681">
        <v>14370</v>
      </c>
      <c r="P1681">
        <v>7.6327681541442898</v>
      </c>
      <c r="Q1681">
        <v>7.5516695976257298</v>
      </c>
      <c r="R1681">
        <v>7.7138652801513699</v>
      </c>
      <c r="S1681">
        <v>14370</v>
      </c>
      <c r="T1681">
        <v>7.5070533752441397</v>
      </c>
      <c r="U1681">
        <v>7.6755728721618697</v>
      </c>
      <c r="V1681">
        <v>7.3385329246520996</v>
      </c>
      <c r="W1681">
        <v>7.8637375831604004</v>
      </c>
      <c r="X1681">
        <v>7.8637371063232404</v>
      </c>
      <c r="Y1681">
        <f t="shared" si="51"/>
        <v>7.6853954792022705</v>
      </c>
      <c r="Z1681">
        <v>14370</v>
      </c>
      <c r="AA1681">
        <v>7.0741734504699698</v>
      </c>
      <c r="AB1681">
        <v>7.3797569274902299</v>
      </c>
      <c r="AC1681">
        <v>7.1052360534668004</v>
      </c>
      <c r="AD1681">
        <v>6.7375254631042498</v>
      </c>
    </row>
    <row r="1682" spans="7:30" x14ac:dyDescent="0.25">
      <c r="G1682">
        <v>14380</v>
      </c>
      <c r="H1682">
        <v>7.9215345382690403</v>
      </c>
      <c r="I1682">
        <v>7.9820108413696298</v>
      </c>
      <c r="J1682">
        <v>7.66737985610962</v>
      </c>
      <c r="K1682">
        <v>8.1152105331420898</v>
      </c>
      <c r="L1682">
        <v>7.1970934867858896</v>
      </c>
      <c r="M1682">
        <v>7.1970930099487296</v>
      </c>
      <c r="N1682">
        <f t="shared" si="50"/>
        <v>7.5593140125274649</v>
      </c>
      <c r="O1682">
        <v>14380</v>
      </c>
      <c r="P1682">
        <v>7.6140546798706099</v>
      </c>
      <c r="Q1682">
        <v>7.5311551094055202</v>
      </c>
      <c r="R1682">
        <v>7.6969528198242196</v>
      </c>
      <c r="S1682">
        <v>14380</v>
      </c>
      <c r="T1682">
        <v>7.47241115570068</v>
      </c>
      <c r="U1682">
        <v>7.6523728370666504</v>
      </c>
      <c r="V1682">
        <v>7.2924480438232404</v>
      </c>
      <c r="W1682">
        <v>7.8893790245056197</v>
      </c>
      <c r="X1682">
        <v>7.8893785476684597</v>
      </c>
      <c r="Y1682">
        <f t="shared" si="51"/>
        <v>7.6808950901031494</v>
      </c>
      <c r="Z1682">
        <v>14380</v>
      </c>
      <c r="AA1682">
        <v>7.0879216194152797</v>
      </c>
      <c r="AB1682">
        <v>7.4478230476379403</v>
      </c>
      <c r="AC1682">
        <v>7.0599517822265598</v>
      </c>
      <c r="AD1682">
        <v>6.7559871673584002</v>
      </c>
    </row>
    <row r="1683" spans="7:30" x14ac:dyDescent="0.25">
      <c r="G1683">
        <v>14390</v>
      </c>
      <c r="H1683">
        <v>7.9347634315490696</v>
      </c>
      <c r="I1683">
        <v>8.0024614334106392</v>
      </c>
      <c r="J1683">
        <v>7.67984914779663</v>
      </c>
      <c r="K1683">
        <v>8.1219778060913104</v>
      </c>
      <c r="L1683">
        <v>7.1892232894897496</v>
      </c>
      <c r="M1683">
        <v>7.1892228126525897</v>
      </c>
      <c r="N1683">
        <f t="shared" si="50"/>
        <v>7.5619933605194092</v>
      </c>
      <c r="O1683">
        <v>14390</v>
      </c>
      <c r="P1683">
        <v>7.6068806648254403</v>
      </c>
      <c r="Q1683">
        <v>7.5337200164794904</v>
      </c>
      <c r="R1683">
        <v>7.6800398826599103</v>
      </c>
      <c r="S1683">
        <v>14390</v>
      </c>
      <c r="T1683">
        <v>7.47790431976318</v>
      </c>
      <c r="U1683">
        <v>7.6656904220581099</v>
      </c>
      <c r="V1683">
        <v>7.2901172637939498</v>
      </c>
      <c r="W1683">
        <v>7.83809518814087</v>
      </c>
      <c r="X1683">
        <v>7.83809471130371</v>
      </c>
      <c r="Y1683">
        <f t="shared" si="51"/>
        <v>7.6579997539520246</v>
      </c>
      <c r="Z1683">
        <v>14390</v>
      </c>
      <c r="AA1683">
        <v>7.1139426231384304</v>
      </c>
      <c r="AB1683">
        <v>7.5154757499694798</v>
      </c>
      <c r="AC1683">
        <v>7.0695929527282697</v>
      </c>
      <c r="AD1683">
        <v>6.7567567825317401</v>
      </c>
    </row>
    <row r="1684" spans="7:30" x14ac:dyDescent="0.25">
      <c r="G1684">
        <v>14400</v>
      </c>
      <c r="H1684">
        <v>7.9504804611206099</v>
      </c>
      <c r="I1684">
        <v>8.0229749679565394</v>
      </c>
      <c r="J1684">
        <v>7.6997222900390598</v>
      </c>
      <c r="K1684">
        <v>8.1287422180175799</v>
      </c>
      <c r="L1684">
        <v>7.1723098754882804</v>
      </c>
      <c r="M1684">
        <v>7.1723093986511204</v>
      </c>
      <c r="N1684">
        <f t="shared" si="50"/>
        <v>7.5613951683044451</v>
      </c>
      <c r="O1684">
        <v>14400</v>
      </c>
      <c r="P1684">
        <v>7.61380910873413</v>
      </c>
      <c r="Q1684">
        <v>7.5644907951354998</v>
      </c>
      <c r="R1684">
        <v>7.66312551498413</v>
      </c>
      <c r="S1684">
        <v>14400</v>
      </c>
      <c r="T1684">
        <v>7.4904851913452104</v>
      </c>
      <c r="U1684">
        <v>7.6805944442748997</v>
      </c>
      <c r="V1684">
        <v>7.3003745079040501</v>
      </c>
      <c r="W1684">
        <v>7.77142429351807</v>
      </c>
      <c r="X1684">
        <v>7.77142381668091</v>
      </c>
      <c r="Y1684">
        <f t="shared" si="51"/>
        <v>7.6309547424316406</v>
      </c>
      <c r="Z1684">
        <v>14400</v>
      </c>
      <c r="AA1684">
        <v>7.1501693725585902</v>
      </c>
      <c r="AB1684">
        <v>7.5831279754638699</v>
      </c>
      <c r="AC1684">
        <v>7.1106209754943803</v>
      </c>
      <c r="AD1684">
        <v>6.7567567825317401</v>
      </c>
    </row>
    <row r="1685" spans="7:30" x14ac:dyDescent="0.25">
      <c r="G1685">
        <v>14410</v>
      </c>
      <c r="H1685">
        <v>7.9644260406494096</v>
      </c>
      <c r="I1685">
        <v>8.0387315750122106</v>
      </c>
      <c r="J1685">
        <v>7.7190370559692401</v>
      </c>
      <c r="K1685">
        <v>8.1355066299438494</v>
      </c>
      <c r="L1685">
        <v>7.1553974151611301</v>
      </c>
      <c r="M1685">
        <v>7.1553969383239702</v>
      </c>
      <c r="N1685">
        <f t="shared" si="50"/>
        <v>7.5599117279052699</v>
      </c>
      <c r="O1685">
        <v>14410</v>
      </c>
      <c r="P1685">
        <v>7.6235446929931596</v>
      </c>
      <c r="Q1685">
        <v>7.5952610969543501</v>
      </c>
      <c r="R1685">
        <v>7.6518268585205096</v>
      </c>
      <c r="S1685">
        <v>14410</v>
      </c>
      <c r="T1685">
        <v>7.4997940063476598</v>
      </c>
      <c r="U1685">
        <v>7.6894173622131303</v>
      </c>
      <c r="V1685">
        <v>7.3101696968078604</v>
      </c>
      <c r="W1685">
        <v>7.7106018066406303</v>
      </c>
      <c r="X1685">
        <v>7.7106013298034703</v>
      </c>
      <c r="Y1685">
        <f t="shared" si="51"/>
        <v>7.6051979064941451</v>
      </c>
      <c r="Z1685">
        <v>14410</v>
      </c>
      <c r="AA1685">
        <v>7.1923079490661603</v>
      </c>
      <c r="AB1685">
        <v>7.6507802009582502</v>
      </c>
      <c r="AC1685">
        <v>7.1516489982604998</v>
      </c>
      <c r="AD1685">
        <v>6.7744936943054199</v>
      </c>
    </row>
    <row r="1686" spans="7:30" x14ac:dyDescent="0.25">
      <c r="G1686">
        <v>14420</v>
      </c>
      <c r="H1686">
        <v>7.9502620697021502</v>
      </c>
      <c r="I1686">
        <v>8.0188083648681605</v>
      </c>
      <c r="J1686">
        <v>7.7032160758972203</v>
      </c>
      <c r="K1686">
        <v>8.1287603378295898</v>
      </c>
      <c r="L1686">
        <v>7.1384844779968297</v>
      </c>
      <c r="M1686">
        <v>7.1384840011596697</v>
      </c>
      <c r="N1686">
        <f t="shared" si="50"/>
        <v>7.54437327384949</v>
      </c>
      <c r="O1686">
        <v>14420</v>
      </c>
      <c r="P1686">
        <v>7.6436228752136204</v>
      </c>
      <c r="Q1686">
        <v>7.6186466217040998</v>
      </c>
      <c r="R1686">
        <v>7.6685986518859899</v>
      </c>
      <c r="S1686">
        <v>14420</v>
      </c>
      <c r="T1686">
        <v>7.4885897636413601</v>
      </c>
      <c r="U1686">
        <v>7.6678295135498002</v>
      </c>
      <c r="V1686">
        <v>7.3093495368957502</v>
      </c>
      <c r="W1686">
        <v>7.7209095954895002</v>
      </c>
      <c r="X1686">
        <v>7.7209091186523402</v>
      </c>
      <c r="Y1686">
        <f t="shared" si="51"/>
        <v>7.6047496795654297</v>
      </c>
      <c r="Z1686">
        <v>14420</v>
      </c>
      <c r="AA1686">
        <v>7.2389650344848597</v>
      </c>
      <c r="AB1686">
        <v>7.7070012092590297</v>
      </c>
      <c r="AC1686">
        <v>7.15600681304932</v>
      </c>
      <c r="AD1686">
        <v>6.8538851737976101</v>
      </c>
    </row>
    <row r="1687" spans="7:30" x14ac:dyDescent="0.25">
      <c r="G1687">
        <v>14430</v>
      </c>
      <c r="H1687">
        <v>7.9191431999206499</v>
      </c>
      <c r="I1687">
        <v>7.9917464256286603</v>
      </c>
      <c r="J1687">
        <v>7.6673159599304199</v>
      </c>
      <c r="K1687">
        <v>8.0983648300170898</v>
      </c>
      <c r="L1687">
        <v>7.1241083145141602</v>
      </c>
      <c r="M1687">
        <v>7.1241078376770002</v>
      </c>
      <c r="N1687">
        <f t="shared" si="50"/>
        <v>7.5216257572174055</v>
      </c>
      <c r="O1687">
        <v>14430</v>
      </c>
      <c r="P1687">
        <v>7.6591114997863796</v>
      </c>
      <c r="Q1687">
        <v>7.6291089057922399</v>
      </c>
      <c r="R1687">
        <v>7.6891131401062003</v>
      </c>
      <c r="S1687">
        <v>14430</v>
      </c>
      <c r="T1687">
        <v>7.4732041358947798</v>
      </c>
      <c r="U1687">
        <v>7.6421866416931197</v>
      </c>
      <c r="V1687">
        <v>7.30422115325928</v>
      </c>
      <c r="W1687">
        <v>7.7516803741455096</v>
      </c>
      <c r="X1687">
        <v>7.7516798973083496</v>
      </c>
      <c r="Y1687">
        <f t="shared" si="51"/>
        <v>7.6124422550201452</v>
      </c>
      <c r="Z1687">
        <v>14430</v>
      </c>
      <c r="AA1687">
        <v>7.2706437110900897</v>
      </c>
      <c r="AB1687">
        <v>7.7432174682617196</v>
      </c>
      <c r="AC1687">
        <v>7.1303653717040998</v>
      </c>
      <c r="AD1687">
        <v>6.9383449554443404</v>
      </c>
    </row>
    <row r="1688" spans="7:30" x14ac:dyDescent="0.25">
      <c r="G1688">
        <v>14440</v>
      </c>
      <c r="H1688">
        <v>7.88789939880371</v>
      </c>
      <c r="I1688">
        <v>7.9646863937377903</v>
      </c>
      <c r="J1688">
        <v>7.6314172744751003</v>
      </c>
      <c r="K1688">
        <v>8.0675926208496094</v>
      </c>
      <c r="L1688">
        <v>7.1224174499511701</v>
      </c>
      <c r="M1688">
        <v>7.1224169731140101</v>
      </c>
      <c r="N1688">
        <f t="shared" si="50"/>
        <v>7.5051584243774396</v>
      </c>
      <c r="O1688">
        <v>14440</v>
      </c>
      <c r="P1688">
        <v>7.67372798919678</v>
      </c>
      <c r="Q1688">
        <v>7.6393666267395002</v>
      </c>
      <c r="R1688">
        <v>7.7080879211425799</v>
      </c>
      <c r="S1688">
        <v>14440</v>
      </c>
      <c r="T1688">
        <v>7.4598445892334002</v>
      </c>
      <c r="U1688">
        <v>7.6206469535827601</v>
      </c>
      <c r="V1688">
        <v>7.2990407943725604</v>
      </c>
      <c r="W1688">
        <v>7.7821245193481401</v>
      </c>
      <c r="X1688">
        <v>7.7821240425109899</v>
      </c>
      <c r="Y1688">
        <f t="shared" si="51"/>
        <v>7.6209845542907697</v>
      </c>
      <c r="Z1688">
        <v>14440</v>
      </c>
      <c r="AA1688">
        <v>7.2961525917053196</v>
      </c>
      <c r="AB1688">
        <v>7.7791175842285201</v>
      </c>
      <c r="AC1688">
        <v>7.1047229766845703</v>
      </c>
      <c r="AD1688">
        <v>7.0046143531799299</v>
      </c>
    </row>
    <row r="1689" spans="7:30" x14ac:dyDescent="0.25">
      <c r="G1689">
        <v>14450</v>
      </c>
      <c r="H1689">
        <v>7.8722972869873002</v>
      </c>
      <c r="I1689">
        <v>7.9376254081726101</v>
      </c>
      <c r="J1689">
        <v>7.6209030151367196</v>
      </c>
      <c r="K1689">
        <v>8.0583610534668004</v>
      </c>
      <c r="L1689">
        <v>7.1279993057251003</v>
      </c>
      <c r="M1689">
        <v>7.1279988288879403</v>
      </c>
      <c r="N1689">
        <f t="shared" si="50"/>
        <v>7.5001482963562003</v>
      </c>
      <c r="O1689">
        <v>14450</v>
      </c>
      <c r="P1689">
        <v>7.6783561706543004</v>
      </c>
      <c r="Q1689">
        <v>7.6411871910095197</v>
      </c>
      <c r="R1689">
        <v>7.7155241966247603</v>
      </c>
      <c r="S1689">
        <v>14450</v>
      </c>
      <c r="T1689">
        <v>7.4602546691894496</v>
      </c>
      <c r="U1689">
        <v>7.6298775672912598</v>
      </c>
      <c r="V1689">
        <v>7.2906303405761701</v>
      </c>
      <c r="W1689">
        <v>7.8050484657287598</v>
      </c>
      <c r="X1689">
        <v>7.8050479888915998</v>
      </c>
      <c r="Y1689">
        <f t="shared" si="51"/>
        <v>7.6326515674591047</v>
      </c>
      <c r="Z1689">
        <v>14450</v>
      </c>
      <c r="AA1689">
        <v>7.2675867080688503</v>
      </c>
      <c r="AB1689">
        <v>7.7776799201965297</v>
      </c>
      <c r="AC1689">
        <v>7.0906200408935502</v>
      </c>
      <c r="AD1689">
        <v>6.9344573020935103</v>
      </c>
    </row>
    <row r="1690" spans="7:30" x14ac:dyDescent="0.25">
      <c r="G1690">
        <v>14460</v>
      </c>
      <c r="H1690">
        <v>7.8838381767272896</v>
      </c>
      <c r="I1690">
        <v>7.9181399345397896</v>
      </c>
      <c r="J1690">
        <v>7.6311612129211399</v>
      </c>
      <c r="K1690">
        <v>8.1022109985351598</v>
      </c>
      <c r="L1690">
        <v>7.1381459236145002</v>
      </c>
      <c r="M1690">
        <v>7.1381454467773402</v>
      </c>
      <c r="N1690">
        <f t="shared" si="50"/>
        <v>7.5109920501708949</v>
      </c>
      <c r="O1690">
        <v>14460</v>
      </c>
      <c r="P1690">
        <v>7.6714358329772896</v>
      </c>
      <c r="Q1690">
        <v>7.6222176551818803</v>
      </c>
      <c r="R1690">
        <v>7.7206530570983896</v>
      </c>
      <c r="S1690">
        <v>14460</v>
      </c>
      <c r="T1690">
        <v>7.4628190994262704</v>
      </c>
      <c r="U1690">
        <v>7.64526319503784</v>
      </c>
      <c r="V1690">
        <v>7.28037357330322</v>
      </c>
      <c r="W1690">
        <v>7.8249216079711896</v>
      </c>
      <c r="X1690">
        <v>7.8249211311340297</v>
      </c>
      <c r="Y1690">
        <f t="shared" si="51"/>
        <v>7.6438703536987305</v>
      </c>
      <c r="Z1690">
        <v>14460</v>
      </c>
      <c r="AA1690">
        <v>7.2039594650268599</v>
      </c>
      <c r="AB1690">
        <v>7.6842398643493697</v>
      </c>
      <c r="AC1690">
        <v>7.0906200408935502</v>
      </c>
      <c r="AD1690">
        <v>6.8370170593261701</v>
      </c>
    </row>
    <row r="1691" spans="7:30" x14ac:dyDescent="0.25">
      <c r="G1691">
        <v>14470</v>
      </c>
      <c r="H1691">
        <v>7.9023714065551802</v>
      </c>
      <c r="I1691">
        <v>7.9173288345336896</v>
      </c>
      <c r="J1691">
        <v>7.64141750335693</v>
      </c>
      <c r="K1691">
        <v>8.1483650207519496</v>
      </c>
      <c r="L1691">
        <v>7.14829397201538</v>
      </c>
      <c r="M1691">
        <v>7.14829349517822</v>
      </c>
      <c r="N1691">
        <f t="shared" si="50"/>
        <v>7.5253326892852801</v>
      </c>
      <c r="O1691">
        <v>14470</v>
      </c>
      <c r="P1691">
        <v>7.6639099121093803</v>
      </c>
      <c r="Q1691">
        <v>7.6023449897766104</v>
      </c>
      <c r="R1691">
        <v>7.7254734039306596</v>
      </c>
      <c r="S1691">
        <v>14470</v>
      </c>
      <c r="T1691">
        <v>7.4647679328918501</v>
      </c>
      <c r="U1691">
        <v>7.6594176292419398</v>
      </c>
      <c r="V1691">
        <v>7.2701168060302699</v>
      </c>
      <c r="W1691">
        <v>7.8447937965393102</v>
      </c>
      <c r="X1691">
        <v>7.8447933197021502</v>
      </c>
      <c r="Y1691">
        <f t="shared" si="51"/>
        <v>7.6547808647155797</v>
      </c>
      <c r="Z1691">
        <v>14470</v>
      </c>
      <c r="AA1691">
        <v>7.1411514282226598</v>
      </c>
      <c r="AB1691">
        <v>7.5868000984191903</v>
      </c>
      <c r="AC1691">
        <v>7.0906200408935502</v>
      </c>
      <c r="AD1691">
        <v>6.74603176116943</v>
      </c>
    </row>
    <row r="1692" spans="7:30" x14ac:dyDescent="0.25">
      <c r="G1692">
        <v>14480</v>
      </c>
      <c r="H1692">
        <v>7.9154829978942898</v>
      </c>
      <c r="I1692">
        <v>7.9173288345336896</v>
      </c>
      <c r="J1692">
        <v>7.6539816856384304</v>
      </c>
      <c r="K1692">
        <v>8.1751365661621094</v>
      </c>
      <c r="L1692">
        <v>7.1584415435790998</v>
      </c>
      <c r="M1692">
        <v>7.1584410667419398</v>
      </c>
      <c r="N1692">
        <f t="shared" si="50"/>
        <v>7.5369622707366943</v>
      </c>
      <c r="O1692">
        <v>14480</v>
      </c>
      <c r="P1692">
        <v>7.6563868522643999</v>
      </c>
      <c r="Q1692">
        <v>7.5862226486206099</v>
      </c>
      <c r="R1692">
        <v>7.7265510559081996</v>
      </c>
      <c r="S1692">
        <v>14480</v>
      </c>
      <c r="T1692">
        <v>7.46769094467163</v>
      </c>
      <c r="U1692">
        <v>7.6585974693298304</v>
      </c>
      <c r="V1692">
        <v>7.2767839431762704</v>
      </c>
      <c r="W1692">
        <v>7.8791217803955096</v>
      </c>
      <c r="X1692">
        <v>7.8791213035583496</v>
      </c>
      <c r="Y1692">
        <f t="shared" si="51"/>
        <v>7.6734063625335693</v>
      </c>
      <c r="Z1692">
        <v>14480</v>
      </c>
      <c r="AA1692">
        <v>7.1142148971557599</v>
      </c>
      <c r="AB1692">
        <v>7.5184369087219203</v>
      </c>
      <c r="AC1692">
        <v>7.0906200408935502</v>
      </c>
      <c r="AD1692">
        <v>6.7335853576660201</v>
      </c>
    </row>
    <row r="1693" spans="7:30" x14ac:dyDescent="0.25">
      <c r="G1693">
        <v>14490</v>
      </c>
      <c r="H1693">
        <v>7.9070725440979004</v>
      </c>
      <c r="I1693">
        <v>7.9173288345336896</v>
      </c>
      <c r="J1693">
        <v>7.6693668365478498</v>
      </c>
      <c r="K1693">
        <v>8.1345195770263707</v>
      </c>
      <c r="L1693">
        <v>7.1682887077331499</v>
      </c>
      <c r="M1693">
        <v>7.1682877540588397</v>
      </c>
      <c r="N1693">
        <f t="shared" si="50"/>
        <v>7.5376806259155256</v>
      </c>
      <c r="O1693">
        <v>14490</v>
      </c>
      <c r="P1693">
        <v>7.6577014923095703</v>
      </c>
      <c r="Q1693">
        <v>7.5888509750366202</v>
      </c>
      <c r="R1693">
        <v>7.7265510559081996</v>
      </c>
      <c r="S1693">
        <v>14490</v>
      </c>
      <c r="T1693">
        <v>7.4753837585449201</v>
      </c>
      <c r="U1693">
        <v>7.6534695625305202</v>
      </c>
      <c r="V1693">
        <v>7.2972974777221697</v>
      </c>
      <c r="W1693">
        <v>7.9252781867981001</v>
      </c>
      <c r="X1693">
        <v>7.9252777099609402</v>
      </c>
      <c r="Y1693">
        <f t="shared" si="51"/>
        <v>7.7003309726715106</v>
      </c>
      <c r="Z1693">
        <v>14490</v>
      </c>
      <c r="AA1693">
        <v>7.1282997131347701</v>
      </c>
      <c r="AB1693">
        <v>7.5511574745178196</v>
      </c>
      <c r="AC1693">
        <v>7.09000492095947</v>
      </c>
      <c r="AD1693">
        <v>6.7437334060668901</v>
      </c>
    </row>
    <row r="1694" spans="7:30" x14ac:dyDescent="0.25">
      <c r="G1694">
        <v>14500</v>
      </c>
      <c r="H1694">
        <v>7.8968157768249503</v>
      </c>
      <c r="I1694">
        <v>7.9173288345336896</v>
      </c>
      <c r="J1694">
        <v>7.68475341796875</v>
      </c>
      <c r="K1694">
        <v>8.0883626937866193</v>
      </c>
      <c r="L1694">
        <v>7.1744699478149396</v>
      </c>
      <c r="M1694">
        <v>7.1744694709777797</v>
      </c>
      <c r="N1694">
        <f t="shared" si="50"/>
        <v>7.5356428623199445</v>
      </c>
      <c r="O1694">
        <v>14500</v>
      </c>
      <c r="P1694">
        <v>7.66031694412231</v>
      </c>
      <c r="Q1694">
        <v>7.5939788818359402</v>
      </c>
      <c r="R1694">
        <v>7.7266535758972203</v>
      </c>
      <c r="S1694">
        <v>14500</v>
      </c>
      <c r="T1694">
        <v>7.48415327072144</v>
      </c>
      <c r="U1694">
        <v>7.65049505233765</v>
      </c>
      <c r="V1694">
        <v>7.31781101226807</v>
      </c>
      <c r="W1694">
        <v>7.9714341163635298</v>
      </c>
      <c r="X1694">
        <v>7.9714336395263699</v>
      </c>
      <c r="Y1694">
        <f t="shared" si="51"/>
        <v>7.7277936935424849</v>
      </c>
      <c r="Z1694">
        <v>14500</v>
      </c>
      <c r="AA1694">
        <v>7.1404337882995597</v>
      </c>
      <c r="AB1694">
        <v>7.59218502044678</v>
      </c>
      <c r="AC1694">
        <v>7.07523441314697</v>
      </c>
      <c r="AD1694">
        <v>6.7538809776306197</v>
      </c>
    </row>
    <row r="1695" spans="7:30" x14ac:dyDescent="0.25">
      <c r="G1695">
        <v>14510</v>
      </c>
      <c r="H1695">
        <v>7.8862509727478001</v>
      </c>
      <c r="I1695">
        <v>7.9173288345336896</v>
      </c>
      <c r="J1695">
        <v>7.6853680610656703</v>
      </c>
      <c r="K1695">
        <v>8.0560531616210902</v>
      </c>
      <c r="L1695">
        <v>7.1795988082885698</v>
      </c>
      <c r="M1695">
        <v>7.1795983314514196</v>
      </c>
      <c r="N1695">
        <f t="shared" si="50"/>
        <v>7.5329248905181849</v>
      </c>
      <c r="O1695">
        <v>14510</v>
      </c>
      <c r="P1695">
        <v>7.6653990745544398</v>
      </c>
      <c r="Q1695">
        <v>7.5975799560546902</v>
      </c>
      <c r="R1695">
        <v>7.7332167625427202</v>
      </c>
      <c r="S1695">
        <v>14510</v>
      </c>
      <c r="T1695">
        <v>7.5146002769470197</v>
      </c>
      <c r="U1695">
        <v>7.69706153869629</v>
      </c>
      <c r="V1695">
        <v>7.3321385383606001</v>
      </c>
      <c r="W1695">
        <v>7.9755101203918501</v>
      </c>
      <c r="X1695">
        <v>7.9755096435546902</v>
      </c>
      <c r="Y1695">
        <f t="shared" si="51"/>
        <v>7.7450551986694354</v>
      </c>
      <c r="Z1695">
        <v>14510</v>
      </c>
      <c r="AA1695">
        <v>7.14736080169678</v>
      </c>
      <c r="AB1695">
        <v>7.62333106994629</v>
      </c>
      <c r="AC1695">
        <v>7.0547208786010698</v>
      </c>
      <c r="AD1695">
        <v>6.7640295028686497</v>
      </c>
    </row>
    <row r="1696" spans="7:30" x14ac:dyDescent="0.25">
      <c r="G1696">
        <v>14520</v>
      </c>
      <c r="H1696">
        <v>7.8901495933532697</v>
      </c>
      <c r="I1696">
        <v>7.9173288345336896</v>
      </c>
      <c r="J1696">
        <v>7.6601371765136701</v>
      </c>
      <c r="K1696">
        <v>8.0929803848266602</v>
      </c>
      <c r="L1696">
        <v>7.1854696273803702</v>
      </c>
      <c r="M1696">
        <v>7.1854691505432102</v>
      </c>
      <c r="N1696">
        <f t="shared" si="50"/>
        <v>7.5378096103668195</v>
      </c>
      <c r="O1696">
        <v>14520</v>
      </c>
      <c r="P1696">
        <v>7.6665987968444798</v>
      </c>
      <c r="Q1696">
        <v>7.5897240638732901</v>
      </c>
      <c r="R1696">
        <v>7.7434735298156703</v>
      </c>
      <c r="S1696">
        <v>14520</v>
      </c>
      <c r="T1696">
        <v>7.5513186454772896</v>
      </c>
      <c r="U1696">
        <v>7.76373195648193</v>
      </c>
      <c r="V1696">
        <v>7.3389039039611799</v>
      </c>
      <c r="W1696">
        <v>7.9281525611877397</v>
      </c>
      <c r="X1696">
        <v>7.9281520843505904</v>
      </c>
      <c r="Y1696">
        <f t="shared" si="51"/>
        <v>7.7397356033325142</v>
      </c>
      <c r="Z1696">
        <v>14520</v>
      </c>
      <c r="AA1696">
        <v>7.1367368698120099</v>
      </c>
      <c r="AB1696">
        <v>7.6050772666931197</v>
      </c>
      <c r="AC1696">
        <v>7.0341629981994602</v>
      </c>
      <c r="AD1696">
        <v>6.7709689140319798</v>
      </c>
    </row>
    <row r="1697" spans="7:30" x14ac:dyDescent="0.25">
      <c r="G1697">
        <v>14530</v>
      </c>
      <c r="H1697">
        <v>7.8969864845275897</v>
      </c>
      <c r="I1697">
        <v>7.9173288345336896</v>
      </c>
      <c r="J1697">
        <v>7.6344933509826696</v>
      </c>
      <c r="K1697">
        <v>8.1391344070434606</v>
      </c>
      <c r="L1697">
        <v>7.2083668708801296</v>
      </c>
      <c r="M1697">
        <v>7.2083663940429696</v>
      </c>
      <c r="N1697">
        <f t="shared" si="50"/>
        <v>7.5526766777038592</v>
      </c>
      <c r="O1697">
        <v>14530</v>
      </c>
      <c r="P1697">
        <v>7.6666541099548304</v>
      </c>
      <c r="Q1697">
        <v>7.5795760154724103</v>
      </c>
      <c r="R1697">
        <v>7.7537302970886204</v>
      </c>
      <c r="S1697">
        <v>14530</v>
      </c>
      <c r="T1697">
        <v>7.58737993240356</v>
      </c>
      <c r="U1697">
        <v>7.8290896415710396</v>
      </c>
      <c r="V1697">
        <v>7.3456687927246103</v>
      </c>
      <c r="W1697">
        <v>7.88079738616943</v>
      </c>
      <c r="X1697">
        <v>7.8807969093322798</v>
      </c>
      <c r="Y1697">
        <f t="shared" si="51"/>
        <v>7.7340886592864955</v>
      </c>
      <c r="Z1697">
        <v>14530</v>
      </c>
      <c r="AA1697">
        <v>7.1192917823791504</v>
      </c>
      <c r="AB1697">
        <v>7.5802359580993697</v>
      </c>
      <c r="AC1697">
        <v>7.0108809471130398</v>
      </c>
      <c r="AD1697">
        <v>6.7667574882507298</v>
      </c>
    </row>
    <row r="1698" spans="7:30" x14ac:dyDescent="0.25">
      <c r="G1698">
        <v>14540</v>
      </c>
      <c r="H1698">
        <v>7.9045605659484899</v>
      </c>
      <c r="I1698">
        <v>7.9173288345336896</v>
      </c>
      <c r="J1698">
        <v>7.6131906509399396</v>
      </c>
      <c r="K1698">
        <v>8.1831598281860405</v>
      </c>
      <c r="L1698">
        <v>7.2381753921508798</v>
      </c>
      <c r="M1698">
        <v>7.2381749153137198</v>
      </c>
      <c r="N1698">
        <f t="shared" si="50"/>
        <v>7.5713679790496844</v>
      </c>
      <c r="O1698">
        <v>14540</v>
      </c>
      <c r="P1698">
        <v>7.6554265022277797</v>
      </c>
      <c r="Q1698">
        <v>7.5694279670715297</v>
      </c>
      <c r="R1698">
        <v>7.7414240837097203</v>
      </c>
      <c r="S1698">
        <v>14540</v>
      </c>
      <c r="T1698">
        <v>7.5820946693420401</v>
      </c>
      <c r="U1698">
        <v>7.8117547035217303</v>
      </c>
      <c r="V1698">
        <v>7.3524336814880398</v>
      </c>
      <c r="W1698">
        <v>7.8334403038024902</v>
      </c>
      <c r="X1698">
        <v>7.8334398269653303</v>
      </c>
      <c r="Y1698">
        <f t="shared" si="51"/>
        <v>7.7077674865722656</v>
      </c>
      <c r="Z1698">
        <v>14540</v>
      </c>
      <c r="AA1698">
        <v>7.1004924774169904</v>
      </c>
      <c r="AB1698">
        <v>7.5538082122802699</v>
      </c>
      <c r="AC1698">
        <v>6.9860391616821298</v>
      </c>
      <c r="AD1698">
        <v>6.7616291046142596</v>
      </c>
    </row>
    <row r="1699" spans="7:30" x14ac:dyDescent="0.25">
      <c r="G1699">
        <v>14550</v>
      </c>
      <c r="H1699">
        <v>7.9103689193725604</v>
      </c>
      <c r="I1699">
        <v>7.9173288345336896</v>
      </c>
      <c r="J1699">
        <v>7.6025772094726598</v>
      </c>
      <c r="K1699">
        <v>8.2111988067627006</v>
      </c>
      <c r="L1699">
        <v>7.2679853439331099</v>
      </c>
      <c r="M1699">
        <v>7.2679848670959499</v>
      </c>
      <c r="N1699">
        <f t="shared" si="50"/>
        <v>7.5891771316528356</v>
      </c>
      <c r="O1699">
        <v>14550</v>
      </c>
      <c r="P1699">
        <v>7.6349663734436</v>
      </c>
      <c r="Q1699">
        <v>7.5592799186706499</v>
      </c>
      <c r="R1699">
        <v>7.7106518745422399</v>
      </c>
      <c r="S1699">
        <v>14550</v>
      </c>
      <c r="T1699">
        <v>7.5553131103515598</v>
      </c>
      <c r="U1699">
        <v>7.7471680641174299</v>
      </c>
      <c r="V1699">
        <v>7.3634576797485396</v>
      </c>
      <c r="W1699">
        <v>7.78765916824341</v>
      </c>
      <c r="X1699">
        <v>7.78765869140625</v>
      </c>
      <c r="Y1699">
        <f t="shared" si="51"/>
        <v>7.6714861392974854</v>
      </c>
      <c r="Z1699">
        <v>14550</v>
      </c>
      <c r="AA1699">
        <v>7.0765414237976101</v>
      </c>
      <c r="AB1699">
        <v>7.50807762145996</v>
      </c>
      <c r="AC1699">
        <v>6.9611983299255398</v>
      </c>
      <c r="AD1699">
        <v>6.7603468894958496</v>
      </c>
    </row>
    <row r="1700" spans="7:30" x14ac:dyDescent="0.25">
      <c r="G1700">
        <v>14560</v>
      </c>
      <c r="H1700">
        <v>7.9152665138244602</v>
      </c>
      <c r="I1700">
        <v>7.9173288345336896</v>
      </c>
      <c r="J1700">
        <v>7.59242963790894</v>
      </c>
      <c r="K1700">
        <v>8.2360391616821307</v>
      </c>
      <c r="L1700">
        <v>7.2842206954956099</v>
      </c>
      <c r="M1700">
        <v>7.2842202186584499</v>
      </c>
      <c r="N1700">
        <f t="shared" si="50"/>
        <v>7.5997436046600351</v>
      </c>
      <c r="O1700">
        <v>14560</v>
      </c>
      <c r="P1700">
        <v>7.62310695648193</v>
      </c>
      <c r="Q1700">
        <v>7.5663332939147896</v>
      </c>
      <c r="R1700">
        <v>7.6798801422119096</v>
      </c>
      <c r="S1700">
        <v>14560</v>
      </c>
      <c r="T1700">
        <v>7.5775089263915998</v>
      </c>
      <c r="U1700">
        <v>7.6825823783874503</v>
      </c>
      <c r="V1700">
        <v>7.47243452072144</v>
      </c>
      <c r="W1700">
        <v>7.7780914306640598</v>
      </c>
      <c r="X1700">
        <v>7.7780909538268999</v>
      </c>
      <c r="Y1700">
        <f t="shared" si="51"/>
        <v>7.6778001785278303</v>
      </c>
      <c r="Z1700">
        <v>14560</v>
      </c>
      <c r="AA1700">
        <v>7.0677990913391104</v>
      </c>
      <c r="AB1700">
        <v>7.4567918777465803</v>
      </c>
      <c r="AC1700">
        <v>6.9683070182800302</v>
      </c>
      <c r="AD1700">
        <v>6.7782959938049299</v>
      </c>
    </row>
    <row r="1701" spans="7:30" x14ac:dyDescent="0.25">
      <c r="G1701">
        <v>14570</v>
      </c>
      <c r="H1701">
        <v>7.9195570945739702</v>
      </c>
      <c r="I1701">
        <v>7.9173288345336896</v>
      </c>
      <c r="J1701">
        <v>7.5822815895080602</v>
      </c>
      <c r="K1701">
        <v>8.2590589523315394</v>
      </c>
      <c r="L1701">
        <v>7.2893486022949201</v>
      </c>
      <c r="M1701">
        <v>7.2893481254577601</v>
      </c>
      <c r="N1701">
        <f t="shared" si="50"/>
        <v>7.6044528484344447</v>
      </c>
      <c r="O1701">
        <v>14570</v>
      </c>
      <c r="P1701">
        <v>7.6393666267395002</v>
      </c>
      <c r="Q1701">
        <v>7.6157751083373997</v>
      </c>
      <c r="R1701">
        <v>7.6629571914672896</v>
      </c>
      <c r="S1701">
        <v>14570</v>
      </c>
      <c r="T1701">
        <v>7.6403312683105504</v>
      </c>
      <c r="U1701">
        <v>7.6595010757446298</v>
      </c>
      <c r="V1701">
        <v>7.6211609840393102</v>
      </c>
      <c r="W1701">
        <v>7.7832202911376998</v>
      </c>
      <c r="X1701">
        <v>7.7832198143005398</v>
      </c>
      <c r="Y1701">
        <f t="shared" si="51"/>
        <v>7.7117757797241246</v>
      </c>
      <c r="Z1701">
        <v>14570</v>
      </c>
      <c r="AA1701">
        <v>7.0738511085510298</v>
      </c>
      <c r="AB1701">
        <v>7.4082775115966797</v>
      </c>
      <c r="AC1701">
        <v>7.0144624710082999</v>
      </c>
      <c r="AD1701">
        <v>6.79881048202515</v>
      </c>
    </row>
    <row r="1702" spans="7:30" x14ac:dyDescent="0.25">
      <c r="G1702">
        <v>14580</v>
      </c>
      <c r="H1702">
        <v>7.9098773002624503</v>
      </c>
      <c r="I1702">
        <v>7.9173288345336896</v>
      </c>
      <c r="J1702">
        <v>7.5721349716186497</v>
      </c>
      <c r="K1702">
        <v>8.2401666641235405</v>
      </c>
      <c r="L1702">
        <v>7.2944774627685502</v>
      </c>
      <c r="M1702">
        <v>7.2944769859314</v>
      </c>
      <c r="N1702">
        <f t="shared" si="50"/>
        <v>7.6021773815155003</v>
      </c>
      <c r="O1702">
        <v>14580</v>
      </c>
      <c r="P1702">
        <v>7.6650090217590297</v>
      </c>
      <c r="Q1702">
        <v>7.6670598983764604</v>
      </c>
      <c r="R1702">
        <v>7.6629571914672896</v>
      </c>
      <c r="S1702">
        <v>14580</v>
      </c>
      <c r="T1702">
        <v>7.7269306182861301</v>
      </c>
      <c r="U1702">
        <v>7.6871504783630398</v>
      </c>
      <c r="V1702">
        <v>7.7667093276977504</v>
      </c>
      <c r="W1702">
        <v>7.7882461547851598</v>
      </c>
      <c r="X1702">
        <v>7.7882456779479998</v>
      </c>
      <c r="Y1702">
        <f t="shared" si="51"/>
        <v>7.7575883865356445</v>
      </c>
      <c r="Z1702">
        <v>14580</v>
      </c>
      <c r="AA1702">
        <v>7.1001086235046396</v>
      </c>
      <c r="AB1702">
        <v>7.4234576225280797</v>
      </c>
      <c r="AC1702">
        <v>7.0606188774108896</v>
      </c>
      <c r="AD1702">
        <v>6.8162469863891602</v>
      </c>
    </row>
    <row r="1703" spans="7:30" x14ac:dyDescent="0.25">
      <c r="G1703">
        <v>14590</v>
      </c>
      <c r="H1703">
        <v>7.8954482078552202</v>
      </c>
      <c r="I1703">
        <v>7.9173288345336896</v>
      </c>
      <c r="J1703">
        <v>7.5647468566894496</v>
      </c>
      <c r="K1703">
        <v>8.2042665481567401</v>
      </c>
      <c r="L1703">
        <v>7.2926821708679199</v>
      </c>
      <c r="M1703">
        <v>7.2926816940307599</v>
      </c>
      <c r="N1703">
        <f t="shared" si="50"/>
        <v>7.5940651893615705</v>
      </c>
      <c r="O1703">
        <v>14590</v>
      </c>
      <c r="P1703">
        <v>7.67934274673462</v>
      </c>
      <c r="Q1703">
        <v>7.6957278251647896</v>
      </c>
      <c r="R1703">
        <v>7.6629571914672896</v>
      </c>
      <c r="S1703">
        <v>14590</v>
      </c>
      <c r="T1703">
        <v>7.7134709358215297</v>
      </c>
      <c r="U1703">
        <v>7.7147989273071298</v>
      </c>
      <c r="V1703">
        <v>7.7121424674987802</v>
      </c>
      <c r="W1703">
        <v>7.7868099212646502</v>
      </c>
      <c r="X1703">
        <v>7.7868094444274902</v>
      </c>
      <c r="Y1703">
        <f t="shared" si="51"/>
        <v>7.7501404285430899</v>
      </c>
      <c r="Z1703">
        <v>14590</v>
      </c>
      <c r="AA1703">
        <v>7.1209387779235804</v>
      </c>
      <c r="AB1703">
        <v>7.4644865989685103</v>
      </c>
      <c r="AC1703">
        <v>7.0877223014831499</v>
      </c>
      <c r="AD1703">
        <v>6.8106055259704599</v>
      </c>
    </row>
    <row r="1704" spans="7:30" x14ac:dyDescent="0.25">
      <c r="G1704">
        <v>14600</v>
      </c>
      <c r="H1704">
        <v>7.8818235397338903</v>
      </c>
      <c r="I1704">
        <v>7.9173288345336896</v>
      </c>
      <c r="J1704">
        <v>7.5596184730529803</v>
      </c>
      <c r="K1704">
        <v>8.1685218811035192</v>
      </c>
      <c r="L1704">
        <v>7.2824254035949698</v>
      </c>
      <c r="M1704">
        <v>7.2824249267578098</v>
      </c>
      <c r="N1704">
        <f t="shared" si="50"/>
        <v>7.5821244716644305</v>
      </c>
      <c r="O1704">
        <v>14600</v>
      </c>
      <c r="P1704">
        <v>7.6531500816345197</v>
      </c>
      <c r="Q1704">
        <v>7.6457767486572301</v>
      </c>
      <c r="R1704">
        <v>7.66052150726318</v>
      </c>
      <c r="S1704">
        <v>14600</v>
      </c>
      <c r="T1704">
        <v>7.6428360939025897</v>
      </c>
      <c r="U1704">
        <v>7.7424478530883798</v>
      </c>
      <c r="V1704">
        <v>7.5432229042053196</v>
      </c>
      <c r="W1704">
        <v>7.7816820144653303</v>
      </c>
      <c r="X1704">
        <v>7.7816815376281703</v>
      </c>
      <c r="Y1704">
        <f t="shared" si="51"/>
        <v>7.71225905418396</v>
      </c>
      <c r="Z1704">
        <v>14600</v>
      </c>
      <c r="AA1704">
        <v>7.1289691925048801</v>
      </c>
      <c r="AB1704">
        <v>7.5050687789917001</v>
      </c>
      <c r="AC1704">
        <v>7.0814871788024902</v>
      </c>
      <c r="AD1704">
        <v>6.8003497123718297</v>
      </c>
    </row>
    <row r="1705" spans="7:30" x14ac:dyDescent="0.25">
      <c r="G1705">
        <v>14610</v>
      </c>
      <c r="H1705">
        <v>7.8714303970336896</v>
      </c>
      <c r="I1705">
        <v>7.9173288345336896</v>
      </c>
      <c r="J1705">
        <v>7.5544905662536603</v>
      </c>
      <c r="K1705">
        <v>8.1424694061279297</v>
      </c>
      <c r="L1705">
        <v>7.2721686363220197</v>
      </c>
      <c r="M1705">
        <v>7.2721681594848597</v>
      </c>
      <c r="N1705">
        <f t="shared" si="50"/>
        <v>7.5717995166778547</v>
      </c>
      <c r="O1705">
        <v>14610</v>
      </c>
      <c r="P1705">
        <v>7.6215944290161097</v>
      </c>
      <c r="Q1705">
        <v>7.5893640518188503</v>
      </c>
      <c r="R1705">
        <v>7.6538238525390598</v>
      </c>
      <c r="S1705">
        <v>14610</v>
      </c>
      <c r="T1705">
        <v>7.5701799392700204</v>
      </c>
      <c r="U1705">
        <v>7.7660536766052202</v>
      </c>
      <c r="V1705">
        <v>7.3743047714233398</v>
      </c>
      <c r="W1705">
        <v>7.7765541076660201</v>
      </c>
      <c r="X1705">
        <v>7.7765536308288601</v>
      </c>
      <c r="Y1705">
        <f t="shared" si="51"/>
        <v>7.6733670234680202</v>
      </c>
      <c r="Z1705">
        <v>14610</v>
      </c>
      <c r="AA1705">
        <v>7.1273946762084996</v>
      </c>
      <c r="AB1705">
        <v>7.5176744461059597</v>
      </c>
      <c r="AC1705">
        <v>7.0747222900390598</v>
      </c>
      <c r="AD1705">
        <v>6.7897839546203604</v>
      </c>
    </row>
    <row r="1706" spans="7:30" x14ac:dyDescent="0.25">
      <c r="G1706">
        <v>14620</v>
      </c>
      <c r="H1706">
        <v>7.8658871650695801</v>
      </c>
      <c r="I1706">
        <v>7.9173288345336896</v>
      </c>
      <c r="J1706">
        <v>7.5583748817443803</v>
      </c>
      <c r="K1706">
        <v>8.1219549179077095</v>
      </c>
      <c r="L1706">
        <v>7.25821876525879</v>
      </c>
      <c r="M1706">
        <v>7.25821828842163</v>
      </c>
      <c r="N1706">
        <f t="shared" si="50"/>
        <v>7.5620529651641846</v>
      </c>
      <c r="O1706">
        <v>14620</v>
      </c>
      <c r="P1706">
        <v>7.5976972579956099</v>
      </c>
      <c r="Q1706">
        <v>7.5483350753784197</v>
      </c>
      <c r="R1706">
        <v>7.6470589637756303</v>
      </c>
      <c r="S1706">
        <v>14620</v>
      </c>
      <c r="T1706">
        <v>7.5270848274231001</v>
      </c>
      <c r="U1706">
        <v>7.7404613494873002</v>
      </c>
      <c r="V1706">
        <v>7.3137078285217303</v>
      </c>
      <c r="W1706">
        <v>7.7686033248901403</v>
      </c>
      <c r="X1706">
        <v>7.7686028480529803</v>
      </c>
      <c r="Y1706">
        <f t="shared" si="51"/>
        <v>7.6478440761566198</v>
      </c>
      <c r="Z1706">
        <v>14620</v>
      </c>
      <c r="AA1706">
        <v>7.11924171447754</v>
      </c>
      <c r="AB1706">
        <v>7.5142908096313503</v>
      </c>
      <c r="AC1706">
        <v>7.0679569244384801</v>
      </c>
      <c r="AD1706">
        <v>6.7754750251770002</v>
      </c>
    </row>
    <row r="1707" spans="7:30" x14ac:dyDescent="0.25">
      <c r="G1707">
        <v>14630</v>
      </c>
      <c r="H1707">
        <v>7.8640179634094203</v>
      </c>
      <c r="I1707">
        <v>7.9173288345336896</v>
      </c>
      <c r="J1707">
        <v>7.57328128814697</v>
      </c>
      <c r="K1707">
        <v>8.10144138336182</v>
      </c>
      <c r="L1707">
        <v>7.2378087043762198</v>
      </c>
      <c r="M1707">
        <v>7.2378077507018999</v>
      </c>
      <c r="N1707">
        <f t="shared" si="50"/>
        <v>7.5509133338928205</v>
      </c>
      <c r="O1707">
        <v>14630</v>
      </c>
      <c r="P1707">
        <v>7.61226511001587</v>
      </c>
      <c r="Q1707">
        <v>7.5842361450195304</v>
      </c>
      <c r="R1707">
        <v>7.6402935981750497</v>
      </c>
      <c r="S1707">
        <v>14630</v>
      </c>
      <c r="T1707">
        <v>7.54311180114746</v>
      </c>
      <c r="U1707">
        <v>7.7007160186767596</v>
      </c>
      <c r="V1707">
        <v>7.3855066299438503</v>
      </c>
      <c r="W1707">
        <v>7.7583470344543501</v>
      </c>
      <c r="X1707">
        <v>7.7583465576171902</v>
      </c>
      <c r="Y1707">
        <f t="shared" si="51"/>
        <v>7.6507294178009051</v>
      </c>
      <c r="Z1707">
        <v>14630</v>
      </c>
      <c r="AA1707">
        <v>7.1106481552123997</v>
      </c>
      <c r="AB1707">
        <v>7.5109095573425302</v>
      </c>
      <c r="AC1707">
        <v>7.0609416961669904</v>
      </c>
      <c r="AD1707">
        <v>6.7600903511047399</v>
      </c>
    </row>
    <row r="1708" spans="7:30" x14ac:dyDescent="0.25">
      <c r="G1708">
        <v>14640</v>
      </c>
      <c r="H1708">
        <v>7.8646683692932102</v>
      </c>
      <c r="I1708">
        <v>7.9173288345336896</v>
      </c>
      <c r="J1708">
        <v>7.5881853103637704</v>
      </c>
      <c r="K1708">
        <v>8.0884895324706996</v>
      </c>
      <c r="L1708">
        <v>7.2172942161560103</v>
      </c>
      <c r="M1708">
        <v>7.2172932624816903</v>
      </c>
      <c r="N1708">
        <f t="shared" si="50"/>
        <v>7.5409812927246103</v>
      </c>
      <c r="O1708">
        <v>14640</v>
      </c>
      <c r="P1708">
        <v>7.6320710182189897</v>
      </c>
      <c r="Q1708">
        <v>7.6303906440734899</v>
      </c>
      <c r="R1708">
        <v>7.63375043869019</v>
      </c>
      <c r="S1708">
        <v>14640</v>
      </c>
      <c r="T1708">
        <v>7.5593628883361799</v>
      </c>
      <c r="U1708">
        <v>7.6614189147949201</v>
      </c>
      <c r="V1708">
        <v>7.4573054313659703</v>
      </c>
      <c r="W1708">
        <v>7.7480893135070801</v>
      </c>
      <c r="X1708">
        <v>7.7480888366699201</v>
      </c>
      <c r="Y1708">
        <f t="shared" si="51"/>
        <v>7.65372610092163</v>
      </c>
      <c r="Z1708">
        <v>14640</v>
      </c>
      <c r="AA1708">
        <v>7.0968513488769496</v>
      </c>
      <c r="AB1708">
        <v>7.5075268745422399</v>
      </c>
      <c r="AC1708">
        <v>7.0381569862365696</v>
      </c>
      <c r="AD1708">
        <v>6.7448687553405797</v>
      </c>
    </row>
    <row r="1709" spans="7:30" x14ac:dyDescent="0.25">
      <c r="G1709">
        <v>14650</v>
      </c>
      <c r="H1709">
        <v>7.86216163635254</v>
      </c>
      <c r="I1709">
        <v>7.9173288345336896</v>
      </c>
      <c r="J1709">
        <v>7.5874290466308603</v>
      </c>
      <c r="K1709">
        <v>8.0817241668701207</v>
      </c>
      <c r="L1709">
        <v>7.2034711837768599</v>
      </c>
      <c r="M1709">
        <v>7.2034707069396999</v>
      </c>
      <c r="N1709">
        <f t="shared" ref="N1709:N1743" si="52">AVERAGE(H1709,L1709)</f>
        <v>7.5328164100646999</v>
      </c>
      <c r="O1709">
        <v>14650</v>
      </c>
      <c r="P1709">
        <v>7.6560339927673304</v>
      </c>
      <c r="Q1709">
        <v>7.6709055900573704</v>
      </c>
      <c r="R1709">
        <v>7.6411614418029803</v>
      </c>
      <c r="S1709">
        <v>14650</v>
      </c>
      <c r="T1709">
        <v>7.5694398880004901</v>
      </c>
      <c r="U1709">
        <v>7.6503920555114702</v>
      </c>
      <c r="V1709">
        <v>7.48848676681519</v>
      </c>
      <c r="W1709">
        <v>7.7355246543884304</v>
      </c>
      <c r="X1709">
        <v>7.7355241775512704</v>
      </c>
      <c r="Y1709">
        <f t="shared" ref="Y1709:Y1743" si="53">AVERAGE(T1709,W1709)</f>
        <v>7.6524822711944598</v>
      </c>
      <c r="Z1709">
        <v>14650</v>
      </c>
      <c r="AA1709">
        <v>7.0831127166748002</v>
      </c>
      <c r="AB1709">
        <v>7.5039696693420401</v>
      </c>
      <c r="AC1709">
        <v>7.0119600296020499</v>
      </c>
      <c r="AD1709">
        <v>6.7334065437316903</v>
      </c>
    </row>
    <row r="1710" spans="7:30" x14ac:dyDescent="0.25">
      <c r="G1710">
        <v>14660</v>
      </c>
      <c r="H1710">
        <v>7.8467893600463903</v>
      </c>
      <c r="I1710">
        <v>7.9173288345336896</v>
      </c>
      <c r="J1710">
        <v>7.5480790138244602</v>
      </c>
      <c r="K1710">
        <v>8.0749588012695295</v>
      </c>
      <c r="L1710">
        <v>7.20613670349121</v>
      </c>
      <c r="M1710">
        <v>7.2061357498168901</v>
      </c>
      <c r="N1710">
        <f t="shared" si="52"/>
        <v>7.5264630317688006</v>
      </c>
      <c r="O1710">
        <v>14660</v>
      </c>
      <c r="P1710">
        <v>7.6628289222717303</v>
      </c>
      <c r="Q1710">
        <v>7.6691107749939</v>
      </c>
      <c r="R1710">
        <v>7.6565465927123997</v>
      </c>
      <c r="S1710">
        <v>14660</v>
      </c>
      <c r="T1710">
        <v>7.5520544052123997</v>
      </c>
      <c r="U1710">
        <v>7.6555209159851101</v>
      </c>
      <c r="V1710">
        <v>7.44858694076538</v>
      </c>
      <c r="W1710">
        <v>7.7201395034790004</v>
      </c>
      <c r="X1710">
        <v>7.7201390266418501</v>
      </c>
      <c r="Y1710">
        <f t="shared" si="53"/>
        <v>7.6360969543456996</v>
      </c>
      <c r="Z1710">
        <v>14660</v>
      </c>
      <c r="AA1710">
        <v>7.0759353637695304</v>
      </c>
      <c r="AB1710">
        <v>7.4991016387939498</v>
      </c>
      <c r="AC1710">
        <v>7.0052318572998002</v>
      </c>
      <c r="AD1710">
        <v>6.72347068786621</v>
      </c>
    </row>
    <row r="1711" spans="7:30" x14ac:dyDescent="0.25">
      <c r="G1711">
        <v>14670</v>
      </c>
      <c r="H1711">
        <v>7.8308591842651403</v>
      </c>
      <c r="I1711">
        <v>7.9173288345336896</v>
      </c>
      <c r="J1711">
        <v>7.5070519447326696</v>
      </c>
      <c r="K1711">
        <v>8.0681934356689506</v>
      </c>
      <c r="L1711">
        <v>7.2095193862915004</v>
      </c>
      <c r="M1711">
        <v>7.2095189094543501</v>
      </c>
      <c r="N1711">
        <f t="shared" si="52"/>
        <v>7.5201892852783203</v>
      </c>
      <c r="O1711">
        <v>14670</v>
      </c>
      <c r="P1711">
        <v>7.6653938293456996</v>
      </c>
      <c r="Q1711">
        <v>7.6588544845581099</v>
      </c>
      <c r="R1711">
        <v>7.6719317436218297</v>
      </c>
      <c r="S1711">
        <v>14670</v>
      </c>
      <c r="T1711">
        <v>7.5341048240661603</v>
      </c>
      <c r="U1711">
        <v>7.6606492996215803</v>
      </c>
      <c r="V1711">
        <v>7.4075598716735804</v>
      </c>
      <c r="W1711">
        <v>7.7047548294067401</v>
      </c>
      <c r="X1711">
        <v>7.7047543525695801</v>
      </c>
      <c r="Y1711">
        <f t="shared" si="53"/>
        <v>7.6194298267364502</v>
      </c>
      <c r="Z1711">
        <v>14670</v>
      </c>
      <c r="AA1711">
        <v>7.0692038536071804</v>
      </c>
      <c r="AB1711">
        <v>7.4939732551574698</v>
      </c>
      <c r="AC1711">
        <v>7.0001025199890101</v>
      </c>
      <c r="AD1711">
        <v>6.7135334014892596</v>
      </c>
    </row>
    <row r="1712" spans="7:30" x14ac:dyDescent="0.25">
      <c r="G1712">
        <v>14680</v>
      </c>
      <c r="H1712">
        <v>7.8209605216979998</v>
      </c>
      <c r="I1712">
        <v>7.9173288345336896</v>
      </c>
      <c r="J1712">
        <v>7.4800238609314</v>
      </c>
      <c r="K1712">
        <v>8.0655260086059606</v>
      </c>
      <c r="L1712">
        <v>7.2129020690918004</v>
      </c>
      <c r="M1712">
        <v>7.2129015922546396</v>
      </c>
      <c r="N1712">
        <f t="shared" si="52"/>
        <v>7.5169312953949001</v>
      </c>
      <c r="O1712">
        <v>14680</v>
      </c>
      <c r="P1712">
        <v>7.6681160926818803</v>
      </c>
      <c r="Q1712">
        <v>7.6489143371581996</v>
      </c>
      <c r="R1712">
        <v>7.68731689453125</v>
      </c>
      <c r="S1712">
        <v>14680</v>
      </c>
      <c r="T1712">
        <v>7.5311045646667498</v>
      </c>
      <c r="U1712">
        <v>7.6798801422119096</v>
      </c>
      <c r="V1712">
        <v>7.3823280334472701</v>
      </c>
      <c r="W1712">
        <v>7.69848537445068</v>
      </c>
      <c r="X1712">
        <v>7.6984848976135298</v>
      </c>
      <c r="Y1712">
        <f t="shared" si="53"/>
        <v>7.6147949695587149</v>
      </c>
      <c r="Z1712">
        <v>14680</v>
      </c>
      <c r="AA1712">
        <v>7.06864213943481</v>
      </c>
      <c r="AB1712">
        <v>7.4885373115539604</v>
      </c>
      <c r="AC1712">
        <v>6.9942216873168901</v>
      </c>
      <c r="AD1712">
        <v>6.72316551208496</v>
      </c>
    </row>
    <row r="1713" spans="7:30" x14ac:dyDescent="0.25">
      <c r="G1713">
        <v>14690</v>
      </c>
      <c r="H1713">
        <v>7.8439068794250497</v>
      </c>
      <c r="I1713">
        <v>7.9173288345336896</v>
      </c>
      <c r="J1713">
        <v>7.5016665458679199</v>
      </c>
      <c r="K1713">
        <v>8.1127233505249006</v>
      </c>
      <c r="L1713">
        <v>7.2162842750549299</v>
      </c>
      <c r="M1713">
        <v>7.2162837982177699</v>
      </c>
      <c r="N1713">
        <f t="shared" si="52"/>
        <v>7.5300955772399902</v>
      </c>
      <c r="O1713">
        <v>14690</v>
      </c>
      <c r="P1713">
        <v>7.67276906967163</v>
      </c>
      <c r="Q1713">
        <v>7.6428360939025897</v>
      </c>
      <c r="R1713">
        <v>7.7027015686035201</v>
      </c>
      <c r="S1713">
        <v>14690</v>
      </c>
      <c r="T1713">
        <v>7.5533370971679696</v>
      </c>
      <c r="U1713">
        <v>7.7106518745422399</v>
      </c>
      <c r="V1713">
        <v>7.3960208892822301</v>
      </c>
      <c r="W1713">
        <v>7.70816850662231</v>
      </c>
      <c r="X1713">
        <v>7.7081680297851598</v>
      </c>
      <c r="Y1713">
        <f t="shared" si="53"/>
        <v>7.6307528018951398</v>
      </c>
      <c r="Z1713">
        <v>14690</v>
      </c>
      <c r="AA1713">
        <v>7.0709142684936497</v>
      </c>
      <c r="AB1713">
        <v>7.4793586730956996</v>
      </c>
      <c r="AC1713">
        <v>6.9845757484436</v>
      </c>
      <c r="AD1713">
        <v>6.7488069534301802</v>
      </c>
    </row>
    <row r="1714" spans="7:30" x14ac:dyDescent="0.25">
      <c r="G1714">
        <v>14700</v>
      </c>
      <c r="H1714">
        <v>7.8729686737060502</v>
      </c>
      <c r="I1714">
        <v>7.9173288345336896</v>
      </c>
      <c r="J1714">
        <v>7.5273089408874503</v>
      </c>
      <c r="K1714">
        <v>8.1742658615112305</v>
      </c>
      <c r="L1714">
        <v>7.2178072929382298</v>
      </c>
      <c r="M1714">
        <v>7.2178068161010698</v>
      </c>
      <c r="N1714">
        <f t="shared" si="52"/>
        <v>7.54538798332214</v>
      </c>
      <c r="O1714">
        <v>14700</v>
      </c>
      <c r="P1714">
        <v>7.67797803878784</v>
      </c>
      <c r="Q1714">
        <v>7.6378679275512704</v>
      </c>
      <c r="R1714">
        <v>7.7180871963501003</v>
      </c>
      <c r="S1714">
        <v>14700</v>
      </c>
      <c r="T1714">
        <v>7.57641506195068</v>
      </c>
      <c r="U1714">
        <v>7.7414240837097203</v>
      </c>
      <c r="V1714">
        <v>7.4114055633544904</v>
      </c>
      <c r="W1714">
        <v>7.7181043624877903</v>
      </c>
      <c r="X1714">
        <v>7.7181038856506303</v>
      </c>
      <c r="Y1714">
        <f t="shared" si="53"/>
        <v>7.6472597122192347</v>
      </c>
      <c r="Z1714">
        <v>14700</v>
      </c>
      <c r="AA1714">
        <v>7.0726604461669904</v>
      </c>
      <c r="AB1714">
        <v>7.4691014289856001</v>
      </c>
      <c r="AC1714">
        <v>6.9744281768798801</v>
      </c>
      <c r="AD1714">
        <v>6.7744493484497097</v>
      </c>
    </row>
    <row r="1715" spans="7:30" x14ac:dyDescent="0.25">
      <c r="G1715">
        <v>14710</v>
      </c>
      <c r="H1715">
        <v>7.8994140625</v>
      </c>
      <c r="I1715">
        <v>7.9173288345336896</v>
      </c>
      <c r="J1715">
        <v>7.5475664138793901</v>
      </c>
      <c r="K1715">
        <v>8.2333450317382795</v>
      </c>
      <c r="L1715">
        <v>7.2178072929382298</v>
      </c>
      <c r="M1715">
        <v>7.2178068161010698</v>
      </c>
      <c r="N1715">
        <f t="shared" si="52"/>
        <v>7.5586106777191144</v>
      </c>
      <c r="O1715">
        <v>14710</v>
      </c>
      <c r="P1715">
        <v>7.6808423995971697</v>
      </c>
      <c r="Q1715">
        <v>7.6328983306884801</v>
      </c>
      <c r="R1715">
        <v>7.7287855148315403</v>
      </c>
      <c r="S1715">
        <v>14710</v>
      </c>
      <c r="T1715">
        <v>7.5852618217468297</v>
      </c>
      <c r="U1715">
        <v>7.7491168975830096</v>
      </c>
      <c r="V1715">
        <v>7.4214053153991699</v>
      </c>
      <c r="W1715">
        <v>7.7238006591796902</v>
      </c>
      <c r="X1715">
        <v>7.7238001823425302</v>
      </c>
      <c r="Y1715">
        <f t="shared" si="53"/>
        <v>7.6545312404632604</v>
      </c>
      <c r="Z1715">
        <v>14710</v>
      </c>
      <c r="AA1715">
        <v>7.0692424774169904</v>
      </c>
      <c r="AB1715">
        <v>7.4594588279724103</v>
      </c>
      <c r="AC1715">
        <v>6.9642801284790004</v>
      </c>
      <c r="AD1715">
        <v>6.7839865684509304</v>
      </c>
    </row>
    <row r="1716" spans="7:30" x14ac:dyDescent="0.25">
      <c r="G1716">
        <v>14720</v>
      </c>
      <c r="H1716">
        <v>7.8980121612548801</v>
      </c>
      <c r="I1716">
        <v>7.9173288345336896</v>
      </c>
      <c r="J1716">
        <v>7.5408987998962402</v>
      </c>
      <c r="K1716">
        <v>8.2358064651489293</v>
      </c>
      <c r="L1716">
        <v>7.2178072929382298</v>
      </c>
      <c r="M1716">
        <v>7.2178068161010698</v>
      </c>
      <c r="N1716">
        <f t="shared" si="52"/>
        <v>7.557909727096555</v>
      </c>
      <c r="O1716">
        <v>14720</v>
      </c>
      <c r="P1716">
        <v>7.6807909011840803</v>
      </c>
      <c r="Q1716">
        <v>7.6278271675109899</v>
      </c>
      <c r="R1716">
        <v>7.7337546348571804</v>
      </c>
      <c r="S1716">
        <v>14720</v>
      </c>
      <c r="T1716">
        <v>7.5706448554992702</v>
      </c>
      <c r="U1716">
        <v>7.7286014556884801</v>
      </c>
      <c r="V1716">
        <v>7.4126877784729004</v>
      </c>
      <c r="W1716">
        <v>7.7147555351257298</v>
      </c>
      <c r="X1716">
        <v>7.7147550582885698</v>
      </c>
      <c r="Y1716">
        <f t="shared" si="53"/>
        <v>7.6427001953125</v>
      </c>
      <c r="Z1716">
        <v>14720</v>
      </c>
      <c r="AA1716">
        <v>7.0639820098876998</v>
      </c>
      <c r="AB1716">
        <v>7.4639730453491202</v>
      </c>
      <c r="AC1716">
        <v>6.9541320800781303</v>
      </c>
      <c r="AD1716">
        <v>6.7738389968872097</v>
      </c>
    </row>
    <row r="1717" spans="7:30" x14ac:dyDescent="0.25">
      <c r="G1717">
        <v>14730</v>
      </c>
      <c r="H1717">
        <v>7.88775539398193</v>
      </c>
      <c r="I1717">
        <v>7.9173288345336896</v>
      </c>
      <c r="J1717">
        <v>7.5306425094604501</v>
      </c>
      <c r="K1717">
        <v>8.2152929306030291</v>
      </c>
      <c r="L1717">
        <v>7.2178072929382298</v>
      </c>
      <c r="M1717">
        <v>7.2178068161010698</v>
      </c>
      <c r="N1717">
        <f t="shared" si="52"/>
        <v>7.5527813434600795</v>
      </c>
      <c r="O1717">
        <v>14730</v>
      </c>
      <c r="P1717">
        <v>7.6807107925415004</v>
      </c>
      <c r="Q1717">
        <v>7.62269830703735</v>
      </c>
      <c r="R1717">
        <v>7.7387223243713397</v>
      </c>
      <c r="S1717">
        <v>14730</v>
      </c>
      <c r="T1717">
        <v>7.5552601814270002</v>
      </c>
      <c r="U1717">
        <v>7.7080879211425799</v>
      </c>
      <c r="V1717">
        <v>7.4024310111999503</v>
      </c>
      <c r="W1717">
        <v>7.7044987678527797</v>
      </c>
      <c r="X1717">
        <v>7.7044982910156303</v>
      </c>
      <c r="Y1717">
        <f t="shared" si="53"/>
        <v>7.6298794746398899</v>
      </c>
      <c r="Z1717">
        <v>14730</v>
      </c>
      <c r="AA1717">
        <v>7.0581603050231898</v>
      </c>
      <c r="AB1717">
        <v>7.4742288589477504</v>
      </c>
      <c r="AC1717">
        <v>6.9365601539611799</v>
      </c>
      <c r="AD1717">
        <v>6.7636909484863299</v>
      </c>
    </row>
    <row r="1718" spans="7:30" x14ac:dyDescent="0.25">
      <c r="G1718">
        <v>14740</v>
      </c>
      <c r="H1718">
        <v>7.87866115570068</v>
      </c>
      <c r="I1718">
        <v>7.9173288345336896</v>
      </c>
      <c r="J1718">
        <v>7.5244889259338397</v>
      </c>
      <c r="K1718">
        <v>8.1941633224487305</v>
      </c>
      <c r="L1718">
        <v>7.2178072929382298</v>
      </c>
      <c r="M1718">
        <v>7.2178068161010698</v>
      </c>
      <c r="N1718">
        <f t="shared" si="52"/>
        <v>7.5482342243194545</v>
      </c>
      <c r="O1718">
        <v>14740</v>
      </c>
      <c r="P1718">
        <v>7.6813864707946804</v>
      </c>
      <c r="Q1718">
        <v>7.6175704002380398</v>
      </c>
      <c r="R1718">
        <v>7.7452015876770002</v>
      </c>
      <c r="S1718">
        <v>14740</v>
      </c>
      <c r="T1718">
        <v>7.5402989387512198</v>
      </c>
      <c r="U1718">
        <v>7.6894211769104004</v>
      </c>
      <c r="V1718">
        <v>7.3911757469177202</v>
      </c>
      <c r="W1718">
        <v>7.6983165740966797</v>
      </c>
      <c r="X1718">
        <v>7.6983160972595197</v>
      </c>
      <c r="Y1718">
        <f t="shared" si="53"/>
        <v>7.6193077564239502</v>
      </c>
      <c r="Z1718">
        <v>14740</v>
      </c>
      <c r="AA1718">
        <v>7.0480418205261204</v>
      </c>
      <c r="AB1718">
        <v>7.4845867156982404</v>
      </c>
      <c r="AC1718">
        <v>6.9059948921203604</v>
      </c>
      <c r="AD1718">
        <v>6.7535429000854501</v>
      </c>
    </row>
    <row r="1719" spans="7:30" x14ac:dyDescent="0.25">
      <c r="G1719">
        <v>14750</v>
      </c>
      <c r="H1719">
        <v>7.8668994903564498</v>
      </c>
      <c r="I1719">
        <v>7.9173288345336896</v>
      </c>
      <c r="J1719">
        <v>7.5491051673889196</v>
      </c>
      <c r="K1719">
        <v>8.1342630386352504</v>
      </c>
      <c r="L1719">
        <v>7.2178072929382298</v>
      </c>
      <c r="M1719">
        <v>7.2178068161010698</v>
      </c>
      <c r="N1719">
        <f t="shared" si="52"/>
        <v>7.5423533916473398</v>
      </c>
      <c r="O1719">
        <v>14750</v>
      </c>
      <c r="P1719">
        <v>7.6853361129760698</v>
      </c>
      <c r="Q1719">
        <v>7.6152629852294904</v>
      </c>
      <c r="R1719">
        <v>7.7554078102111799</v>
      </c>
      <c r="S1719">
        <v>14750</v>
      </c>
      <c r="T1719">
        <v>7.5244560241699201</v>
      </c>
      <c r="U1719">
        <v>7.6739826202392596</v>
      </c>
      <c r="V1719">
        <v>7.3749289512634304</v>
      </c>
      <c r="W1719">
        <v>7.7125134468078604</v>
      </c>
      <c r="X1719">
        <v>7.7125129699706996</v>
      </c>
      <c r="Y1719">
        <f t="shared" si="53"/>
        <v>7.6184847354888898</v>
      </c>
      <c r="Z1719">
        <v>14750</v>
      </c>
      <c r="AA1719">
        <v>7.0404238700866699</v>
      </c>
      <c r="AB1719">
        <v>7.5012688636779803</v>
      </c>
      <c r="AC1719">
        <v>6.8752241134643599</v>
      </c>
      <c r="AD1719">
        <v>6.7447772026062003</v>
      </c>
    </row>
    <row r="1720" spans="7:30" x14ac:dyDescent="0.25">
      <c r="G1720">
        <v>14760</v>
      </c>
      <c r="H1720">
        <v>7.8498044013977104</v>
      </c>
      <c r="I1720">
        <v>7.9173288345336896</v>
      </c>
      <c r="J1720">
        <v>7.5798749923706099</v>
      </c>
      <c r="K1720">
        <v>8.0522069931030291</v>
      </c>
      <c r="L1720">
        <v>7.2178072929382298</v>
      </c>
      <c r="M1720">
        <v>7.2178068161010698</v>
      </c>
      <c r="N1720">
        <f t="shared" si="52"/>
        <v>7.5338058471679705</v>
      </c>
      <c r="O1720">
        <v>14760</v>
      </c>
      <c r="P1720">
        <v>7.6905202865600604</v>
      </c>
      <c r="Q1720">
        <v>7.6152629852294904</v>
      </c>
      <c r="R1720">
        <v>7.7657771110534703</v>
      </c>
      <c r="S1720">
        <v>14760</v>
      </c>
      <c r="T1720">
        <v>7.5083069801330602</v>
      </c>
      <c r="U1720">
        <v>7.6585974693298304</v>
      </c>
      <c r="V1720">
        <v>7.3580150604248002</v>
      </c>
      <c r="W1720">
        <v>7.7294259071350098</v>
      </c>
      <c r="X1720">
        <v>7.7294254302978498</v>
      </c>
      <c r="Y1720">
        <f t="shared" si="53"/>
        <v>7.618866443634035</v>
      </c>
      <c r="Z1720">
        <v>14760</v>
      </c>
      <c r="AA1720">
        <v>7.0567464828491202</v>
      </c>
      <c r="AB1720">
        <v>7.5215630531311</v>
      </c>
      <c r="AC1720">
        <v>6.8808908462524396</v>
      </c>
      <c r="AD1720">
        <v>6.76778316497803</v>
      </c>
    </row>
    <row r="1721" spans="7:30" x14ac:dyDescent="0.25">
      <c r="G1721">
        <v>14770</v>
      </c>
      <c r="H1721">
        <v>7.8318233489990199</v>
      </c>
      <c r="I1721">
        <v>7.9173288345336896</v>
      </c>
      <c r="J1721">
        <v>7.6079878807067898</v>
      </c>
      <c r="K1721">
        <v>7.9701509475707999</v>
      </c>
      <c r="L1721">
        <v>7.2178072929382298</v>
      </c>
      <c r="M1721">
        <v>7.2178068161010698</v>
      </c>
      <c r="N1721">
        <f t="shared" si="52"/>
        <v>7.5248153209686244</v>
      </c>
      <c r="O1721">
        <v>14770</v>
      </c>
      <c r="P1721">
        <v>7.6957049369812003</v>
      </c>
      <c r="Q1721">
        <v>7.6152629852294904</v>
      </c>
      <c r="R1721">
        <v>7.77614545822144</v>
      </c>
      <c r="S1721">
        <v>14770</v>
      </c>
      <c r="T1721">
        <v>7.4915289878845197</v>
      </c>
      <c r="U1721">
        <v>7.6419548988342303</v>
      </c>
      <c r="V1721">
        <v>7.3411026000976598</v>
      </c>
      <c r="W1721">
        <v>7.7463393211364702</v>
      </c>
      <c r="X1721">
        <v>7.74633884429932</v>
      </c>
      <c r="Y1721">
        <f t="shared" si="53"/>
        <v>7.6189341545104945</v>
      </c>
      <c r="Z1721">
        <v>14770</v>
      </c>
      <c r="AA1721">
        <v>7.1072978973388699</v>
      </c>
      <c r="AB1721">
        <v>7.5418591499328604</v>
      </c>
      <c r="AC1721">
        <v>6.9763507843017596</v>
      </c>
      <c r="AD1721">
        <v>6.8036823272705096</v>
      </c>
    </row>
    <row r="1722" spans="7:30" x14ac:dyDescent="0.25">
      <c r="G1722">
        <v>14780</v>
      </c>
      <c r="H1722">
        <v>7.8181066513061497</v>
      </c>
      <c r="I1722">
        <v>7.9173288345336896</v>
      </c>
      <c r="J1722">
        <v>7.6037616729736301</v>
      </c>
      <c r="K1722">
        <v>7.93322706222534</v>
      </c>
      <c r="L1722">
        <v>7.2178072929382298</v>
      </c>
      <c r="M1722">
        <v>7.2178068161010698</v>
      </c>
      <c r="N1722">
        <f t="shared" si="52"/>
        <v>7.5179569721221897</v>
      </c>
      <c r="O1722">
        <v>14780</v>
      </c>
      <c r="P1722">
        <v>7.7005891799926802</v>
      </c>
      <c r="Q1722">
        <v>7.6152629852294904</v>
      </c>
      <c r="R1722">
        <v>7.7859134674072301</v>
      </c>
      <c r="S1722">
        <v>14780</v>
      </c>
      <c r="T1722">
        <v>7.4732041358947798</v>
      </c>
      <c r="U1722">
        <v>7.6222176551818803</v>
      </c>
      <c r="V1722">
        <v>7.3241891860961896</v>
      </c>
      <c r="W1722">
        <v>7.7632522583007804</v>
      </c>
      <c r="X1722">
        <v>7.7632517814636204</v>
      </c>
      <c r="Y1722">
        <f t="shared" si="53"/>
        <v>7.6182281970977801</v>
      </c>
      <c r="Z1722">
        <v>14780</v>
      </c>
      <c r="AA1722">
        <v>7.15899753570557</v>
      </c>
      <c r="AB1722">
        <v>7.56215476989746</v>
      </c>
      <c r="AC1722">
        <v>7.0757150650024396</v>
      </c>
      <c r="AD1722">
        <v>6.8391199111938503</v>
      </c>
    </row>
    <row r="1723" spans="7:30" x14ac:dyDescent="0.25">
      <c r="G1723">
        <v>14790</v>
      </c>
      <c r="H1723">
        <v>7.8135957717895499</v>
      </c>
      <c r="I1723">
        <v>7.9173288345336896</v>
      </c>
      <c r="J1723">
        <v>7.5902304649353001</v>
      </c>
      <c r="K1723">
        <v>7.93322706222534</v>
      </c>
      <c r="L1723">
        <v>7.2188830375671396</v>
      </c>
      <c r="M1723">
        <v>7.2188825607299796</v>
      </c>
      <c r="N1723">
        <f t="shared" si="52"/>
        <v>7.5162394046783447</v>
      </c>
      <c r="O1723">
        <v>14790</v>
      </c>
      <c r="P1723">
        <v>7.6864027976989702</v>
      </c>
      <c r="Q1723">
        <v>7.6149544715881303</v>
      </c>
      <c r="R1723">
        <v>7.7578506469726598</v>
      </c>
      <c r="S1723">
        <v>14790</v>
      </c>
      <c r="T1723">
        <v>7.4606251716613796</v>
      </c>
      <c r="U1723">
        <v>7.6023449897766104</v>
      </c>
      <c r="V1723">
        <v>7.3189039230346697</v>
      </c>
      <c r="W1723">
        <v>7.7685375213623002</v>
      </c>
      <c r="X1723">
        <v>7.76853704452515</v>
      </c>
      <c r="Y1723">
        <f t="shared" si="53"/>
        <v>7.6145813465118399</v>
      </c>
      <c r="Z1723">
        <v>14790</v>
      </c>
      <c r="AA1723">
        <v>7.1890554428100604</v>
      </c>
      <c r="AB1723">
        <v>7.5784349441528303</v>
      </c>
      <c r="AC1723">
        <v>7.1432509422302202</v>
      </c>
      <c r="AD1723">
        <v>6.8454790115356401</v>
      </c>
    </row>
    <row r="1724" spans="7:30" x14ac:dyDescent="0.25">
      <c r="G1724">
        <v>14800</v>
      </c>
      <c r="H1724">
        <v>7.8090863227844203</v>
      </c>
      <c r="I1724">
        <v>7.9173288345336896</v>
      </c>
      <c r="J1724">
        <v>7.5767011642456099</v>
      </c>
      <c r="K1724">
        <v>7.93322706222534</v>
      </c>
      <c r="L1724">
        <v>7.2237043380737296</v>
      </c>
      <c r="M1724">
        <v>7.2237038612365696</v>
      </c>
      <c r="N1724">
        <f t="shared" si="52"/>
        <v>7.5163953304290754</v>
      </c>
      <c r="O1724">
        <v>14800</v>
      </c>
      <c r="P1724">
        <v>7.6644158363342303</v>
      </c>
      <c r="Q1724">
        <v>7.6109023094177202</v>
      </c>
      <c r="R1724">
        <v>7.7179279327392596</v>
      </c>
      <c r="S1724">
        <v>14800</v>
      </c>
      <c r="T1724">
        <v>7.4617838859558097</v>
      </c>
      <c r="U1724">
        <v>7.58960008621216</v>
      </c>
      <c r="V1724">
        <v>7.3339662551879901</v>
      </c>
      <c r="W1724">
        <v>7.7534756660461399</v>
      </c>
      <c r="X1724">
        <v>7.7534751892089799</v>
      </c>
      <c r="Y1724">
        <f t="shared" si="53"/>
        <v>7.6076297760009748</v>
      </c>
      <c r="Z1724">
        <v>14800</v>
      </c>
      <c r="AA1724">
        <v>7.1504850387573198</v>
      </c>
      <c r="AB1724">
        <v>7.5645871162414604</v>
      </c>
      <c r="AC1724">
        <v>7.0516428947448704</v>
      </c>
      <c r="AD1724">
        <v>6.83522272109985</v>
      </c>
    </row>
    <row r="1725" spans="7:30" x14ac:dyDescent="0.25">
      <c r="G1725">
        <v>14810</v>
      </c>
      <c r="H1725">
        <v>7.8045759201049796</v>
      </c>
      <c r="I1725">
        <v>7.9173288345336896</v>
      </c>
      <c r="J1725">
        <v>7.5631694793701199</v>
      </c>
      <c r="K1725">
        <v>7.93322706222534</v>
      </c>
      <c r="L1725">
        <v>7.2288322448730504</v>
      </c>
      <c r="M1725">
        <v>7.2288317680358896</v>
      </c>
      <c r="N1725">
        <f t="shared" si="52"/>
        <v>7.5167040824890154</v>
      </c>
      <c r="O1725">
        <v>14810</v>
      </c>
      <c r="P1725">
        <v>7.6662902832031303</v>
      </c>
      <c r="Q1725">
        <v>7.60577344894409</v>
      </c>
      <c r="R1725">
        <v>7.726806640625</v>
      </c>
      <c r="S1725">
        <v>14810</v>
      </c>
      <c r="T1725">
        <v>7.4809250831604004</v>
      </c>
      <c r="U1725">
        <v>7.6124973297119096</v>
      </c>
      <c r="V1725">
        <v>7.3493509292602504</v>
      </c>
      <c r="W1725">
        <v>7.7380900382995597</v>
      </c>
      <c r="X1725">
        <v>7.7380895614623997</v>
      </c>
      <c r="Y1725">
        <f t="shared" si="53"/>
        <v>7.6095075607299805</v>
      </c>
      <c r="Z1725">
        <v>14810</v>
      </c>
      <c r="AA1725">
        <v>7.1101408004760698</v>
      </c>
      <c r="AB1725">
        <v>7.5666375160217303</v>
      </c>
      <c r="AC1725">
        <v>6.9388175010681197</v>
      </c>
      <c r="AD1725">
        <v>6.8249654769897496</v>
      </c>
    </row>
    <row r="1726" spans="7:30" x14ac:dyDescent="0.25">
      <c r="G1726">
        <v>14820</v>
      </c>
      <c r="H1726">
        <v>7.8017311096191397</v>
      </c>
      <c r="I1726">
        <v>7.9173288345336896</v>
      </c>
      <c r="J1726">
        <v>7.5546345710754403</v>
      </c>
      <c r="K1726">
        <v>7.93322706222534</v>
      </c>
      <c r="L1726">
        <v>7.2331914901733398</v>
      </c>
      <c r="M1726">
        <v>7.2331910133361799</v>
      </c>
      <c r="N1726">
        <f t="shared" si="52"/>
        <v>7.5174612998962402</v>
      </c>
      <c r="O1726">
        <v>14820</v>
      </c>
      <c r="P1726">
        <v>7.6714963912963903</v>
      </c>
      <c r="Q1726">
        <v>7.6008000373840297</v>
      </c>
      <c r="R1726">
        <v>7.7421917915344203</v>
      </c>
      <c r="S1726">
        <v>14820</v>
      </c>
      <c r="T1726">
        <v>7.5023746490478498</v>
      </c>
      <c r="U1726">
        <v>7.6401472091674796</v>
      </c>
      <c r="V1726">
        <v>7.3646011352539098</v>
      </c>
      <c r="W1726">
        <v>7.7313203811645499</v>
      </c>
      <c r="X1726">
        <v>7.7313199043273899</v>
      </c>
      <c r="Y1726">
        <f t="shared" si="53"/>
        <v>7.6168475151061994</v>
      </c>
      <c r="Z1726">
        <v>14820</v>
      </c>
      <c r="AA1726">
        <v>7.0890827178955096</v>
      </c>
      <c r="AB1726">
        <v>7.6070570945739702</v>
      </c>
      <c r="AC1726">
        <v>6.8341970443725604</v>
      </c>
      <c r="AD1726">
        <v>6.8259911537170401</v>
      </c>
    </row>
    <row r="1727" spans="7:30" x14ac:dyDescent="0.25">
      <c r="G1727">
        <v>14830</v>
      </c>
      <c r="H1727">
        <v>7.8046746253967303</v>
      </c>
      <c r="I1727">
        <v>7.9173288345336896</v>
      </c>
      <c r="J1727">
        <v>7.5634651184081996</v>
      </c>
      <c r="K1727">
        <v>7.93322706222534</v>
      </c>
      <c r="L1727">
        <v>7.23370456695557</v>
      </c>
      <c r="M1727">
        <v>7.23370409011841</v>
      </c>
      <c r="N1727">
        <f t="shared" si="52"/>
        <v>7.5191895961761501</v>
      </c>
      <c r="O1727">
        <v>14830</v>
      </c>
      <c r="P1727">
        <v>7.6768560409545898</v>
      </c>
      <c r="Q1727">
        <v>7.5993628501892099</v>
      </c>
      <c r="R1727">
        <v>7.7543478012084996</v>
      </c>
      <c r="S1727">
        <v>14830</v>
      </c>
      <c r="T1727">
        <v>7.5236587524414098</v>
      </c>
      <c r="U1727">
        <v>7.6677961349487296</v>
      </c>
      <c r="V1727">
        <v>7.3795213699340803</v>
      </c>
      <c r="W1727">
        <v>7.7457818984985396</v>
      </c>
      <c r="X1727">
        <v>7.7457814216613796</v>
      </c>
      <c r="Y1727">
        <f t="shared" si="53"/>
        <v>7.6347203254699743</v>
      </c>
      <c r="Z1727">
        <v>14830</v>
      </c>
      <c r="AA1727">
        <v>7.0918169021606401</v>
      </c>
      <c r="AB1727">
        <v>7.6480841636657697</v>
      </c>
      <c r="AC1727">
        <v>6.7911176681518599</v>
      </c>
      <c r="AD1727">
        <v>6.8362479209899902</v>
      </c>
    </row>
    <row r="1728" spans="7:30" x14ac:dyDescent="0.25">
      <c r="G1728">
        <v>14840</v>
      </c>
      <c r="H1728">
        <v>7.8080930709838903</v>
      </c>
      <c r="I1728">
        <v>7.9173288345336896</v>
      </c>
      <c r="J1728">
        <v>7.5737214088439897</v>
      </c>
      <c r="K1728">
        <v>7.93322706222534</v>
      </c>
      <c r="L1728">
        <v>7.23370456695557</v>
      </c>
      <c r="M1728">
        <v>7.23370409011841</v>
      </c>
      <c r="N1728">
        <f t="shared" si="52"/>
        <v>7.5208988189697301</v>
      </c>
      <c r="O1728">
        <v>14840</v>
      </c>
      <c r="P1728">
        <v>7.6708221435546902</v>
      </c>
      <c r="Q1728">
        <v>7.5993628501892099</v>
      </c>
      <c r="R1728">
        <v>7.7422800064086896</v>
      </c>
      <c r="S1728">
        <v>14840</v>
      </c>
      <c r="T1728">
        <v>7.5449361801147496</v>
      </c>
      <c r="U1728">
        <v>7.6954450607299796</v>
      </c>
      <c r="V1728">
        <v>7.3944253921508798</v>
      </c>
      <c r="W1728">
        <v>7.7611675262451199</v>
      </c>
      <c r="X1728">
        <v>7.7611670494079599</v>
      </c>
      <c r="Y1728">
        <f t="shared" si="53"/>
        <v>7.6530518531799352</v>
      </c>
      <c r="Z1728">
        <v>14840</v>
      </c>
      <c r="AA1728">
        <v>7.0957732200622603</v>
      </c>
      <c r="AB1728">
        <v>7.6804656982421902</v>
      </c>
      <c r="AC1728">
        <v>6.7603468894958496</v>
      </c>
      <c r="AD1728">
        <v>6.8465051651001003</v>
      </c>
    </row>
    <row r="1729" spans="7:30" x14ac:dyDescent="0.25">
      <c r="G1729">
        <v>14850</v>
      </c>
      <c r="H1729">
        <v>7.8117446899414098</v>
      </c>
      <c r="I1729">
        <v>7.9173288345336896</v>
      </c>
      <c r="J1729">
        <v>7.5846757888793901</v>
      </c>
      <c r="K1729">
        <v>7.93322706222534</v>
      </c>
      <c r="L1729">
        <v>7.2388324737548801</v>
      </c>
      <c r="M1729">
        <v>7.2388319969177202</v>
      </c>
      <c r="N1729">
        <f t="shared" si="52"/>
        <v>7.5252885818481445</v>
      </c>
      <c r="O1729">
        <v>14850</v>
      </c>
      <c r="P1729">
        <v>7.6621861457824698</v>
      </c>
      <c r="Q1729">
        <v>7.5990047454834002</v>
      </c>
      <c r="R1729">
        <v>7.7253656387329102</v>
      </c>
      <c r="S1729">
        <v>14850</v>
      </c>
      <c r="T1729">
        <v>7.5562181472778303</v>
      </c>
      <c r="U1729">
        <v>7.7084169387817401</v>
      </c>
      <c r="V1729">
        <v>7.4040174484252903</v>
      </c>
      <c r="W1729">
        <v>7.7700915336608896</v>
      </c>
      <c r="X1729">
        <v>7.7700910568237296</v>
      </c>
      <c r="Y1729">
        <f t="shared" si="53"/>
        <v>7.6631548404693604</v>
      </c>
      <c r="Z1729">
        <v>14850</v>
      </c>
      <c r="AA1729">
        <v>7.0888824462890598</v>
      </c>
      <c r="AB1729">
        <v>7.6915397644043004</v>
      </c>
      <c r="AC1729">
        <v>6.7298831939697301</v>
      </c>
      <c r="AD1729">
        <v>6.8452224731445304</v>
      </c>
    </row>
    <row r="1730" spans="7:30" x14ac:dyDescent="0.25">
      <c r="G1730">
        <v>14860</v>
      </c>
      <c r="H1730">
        <v>7.8165578842163104</v>
      </c>
      <c r="I1730">
        <v>7.9173288345336896</v>
      </c>
      <c r="J1730">
        <v>7.5991158485412598</v>
      </c>
      <c r="K1730">
        <v>7.93322706222534</v>
      </c>
      <c r="L1730">
        <v>7.2824254035949698</v>
      </c>
      <c r="M1730">
        <v>7.2824249267578098</v>
      </c>
      <c r="N1730">
        <f t="shared" si="52"/>
        <v>7.5494916439056396</v>
      </c>
      <c r="O1730">
        <v>14860</v>
      </c>
      <c r="P1730">
        <v>7.6422419548034703</v>
      </c>
      <c r="Q1730">
        <v>7.5760293006896999</v>
      </c>
      <c r="R1730">
        <v>7.7084531784057599</v>
      </c>
      <c r="S1730">
        <v>14860</v>
      </c>
      <c r="T1730">
        <v>7.54524803161621</v>
      </c>
      <c r="U1730">
        <v>7.7034487724304199</v>
      </c>
      <c r="V1730">
        <v>7.38704538345337</v>
      </c>
      <c r="W1730">
        <v>7.75655269622803</v>
      </c>
      <c r="X1730">
        <v>7.75655174255371</v>
      </c>
      <c r="Y1730">
        <f t="shared" si="53"/>
        <v>7.65090036392212</v>
      </c>
      <c r="Z1730">
        <v>14860</v>
      </c>
      <c r="AA1730">
        <v>7.0782303810119602</v>
      </c>
      <c r="AB1730">
        <v>7.7016878128051802</v>
      </c>
      <c r="AC1730">
        <v>6.70316362380981</v>
      </c>
      <c r="AD1730">
        <v>6.8298373222351101</v>
      </c>
    </row>
    <row r="1731" spans="7:30" x14ac:dyDescent="0.25">
      <c r="G1731">
        <v>14870</v>
      </c>
      <c r="H1731">
        <v>7.8215265274047896</v>
      </c>
      <c r="I1731">
        <v>7.9173288345336896</v>
      </c>
      <c r="J1731">
        <v>7.6140208244323704</v>
      </c>
      <c r="K1731">
        <v>7.93322706222534</v>
      </c>
      <c r="L1731">
        <v>7.3337097167968803</v>
      </c>
      <c r="M1731">
        <v>7.3337087631225604</v>
      </c>
      <c r="N1731">
        <f t="shared" si="52"/>
        <v>7.5776181221008354</v>
      </c>
      <c r="O1731">
        <v>14870</v>
      </c>
      <c r="P1731">
        <v>7.6158361434936497</v>
      </c>
      <c r="Q1731">
        <v>7.5401306152343803</v>
      </c>
      <c r="R1731">
        <v>7.6915397644043004</v>
      </c>
      <c r="S1731">
        <v>14870</v>
      </c>
      <c r="T1731">
        <v>7.5325064659118697</v>
      </c>
      <c r="U1731">
        <v>7.6984801292419398</v>
      </c>
      <c r="V1731">
        <v>7.3665318489074698</v>
      </c>
      <c r="W1731">
        <v>7.7411670684814498</v>
      </c>
      <c r="X1731">
        <v>7.7411665916442898</v>
      </c>
      <c r="Y1731">
        <f t="shared" si="53"/>
        <v>7.6368367671966597</v>
      </c>
      <c r="Z1731">
        <v>14870</v>
      </c>
      <c r="AA1731">
        <v>7.0679373741149902</v>
      </c>
      <c r="AB1731">
        <v>7.7118349075317401</v>
      </c>
      <c r="AC1731">
        <v>6.6775226593017596</v>
      </c>
      <c r="AD1731">
        <v>6.814453125</v>
      </c>
    </row>
    <row r="1732" spans="7:30" x14ac:dyDescent="0.25">
      <c r="G1732">
        <v>14880</v>
      </c>
      <c r="H1732">
        <v>7.82588863372803</v>
      </c>
      <c r="I1732">
        <v>7.9173288345336896</v>
      </c>
      <c r="J1732">
        <v>7.6271071434020996</v>
      </c>
      <c r="K1732">
        <v>7.93322706222534</v>
      </c>
      <c r="L1732">
        <v>7.3816099166870099</v>
      </c>
      <c r="M1732">
        <v>7.38160943984985</v>
      </c>
      <c r="N1732">
        <f t="shared" si="52"/>
        <v>7.6037492752075195</v>
      </c>
      <c r="O1732">
        <v>14880</v>
      </c>
      <c r="P1732">
        <v>7.6032848358154297</v>
      </c>
      <c r="Q1732">
        <v>7.5042304992675799</v>
      </c>
      <c r="R1732">
        <v>7.7023386955261204</v>
      </c>
      <c r="S1732">
        <v>14880</v>
      </c>
      <c r="T1732">
        <v>7.5210251808166504</v>
      </c>
      <c r="U1732">
        <v>7.6934671401977504</v>
      </c>
      <c r="V1732">
        <v>7.3485822677612296</v>
      </c>
      <c r="W1732">
        <v>7.7265510559081996</v>
      </c>
      <c r="X1732">
        <v>7.7265505790710396</v>
      </c>
      <c r="Y1732">
        <f t="shared" si="53"/>
        <v>7.623788118362425</v>
      </c>
      <c r="Z1732">
        <v>14880</v>
      </c>
      <c r="AA1732">
        <v>7.0724205970764196</v>
      </c>
      <c r="AB1732">
        <v>7.72198390960693</v>
      </c>
      <c r="AC1732">
        <v>6.6531105041503897</v>
      </c>
      <c r="AD1732">
        <v>6.8421654701232901</v>
      </c>
    </row>
    <row r="1733" spans="7:30" x14ac:dyDescent="0.25">
      <c r="G1733">
        <v>14890</v>
      </c>
      <c r="H1733">
        <v>7.8228802680969203</v>
      </c>
      <c r="I1733">
        <v>7.9173288345336896</v>
      </c>
      <c r="J1733">
        <v>7.6180830001831099</v>
      </c>
      <c r="K1733">
        <v>7.93322706222534</v>
      </c>
      <c r="L1733">
        <v>7.3883285522460902</v>
      </c>
      <c r="M1733">
        <v>7.38832807540894</v>
      </c>
      <c r="N1733">
        <f t="shared" si="52"/>
        <v>7.6056044101715052</v>
      </c>
      <c r="O1733">
        <v>14890</v>
      </c>
      <c r="P1733">
        <v>7.6657781600952104</v>
      </c>
      <c r="Q1733">
        <v>7.5501303672790501</v>
      </c>
      <c r="R1733">
        <v>7.7814249992370597</v>
      </c>
      <c r="S1733">
        <v>14890</v>
      </c>
      <c r="T1733">
        <v>7.51910400390625</v>
      </c>
      <c r="U1733">
        <v>7.6883430480956996</v>
      </c>
      <c r="V1733">
        <v>7.3498640060424796</v>
      </c>
      <c r="W1733">
        <v>7.71578168869019</v>
      </c>
      <c r="X1733">
        <v>7.71578121185303</v>
      </c>
      <c r="Y1733">
        <f t="shared" si="53"/>
        <v>7.6174428462982195</v>
      </c>
      <c r="Z1733">
        <v>14890</v>
      </c>
      <c r="AA1733">
        <v>7.10962009429932</v>
      </c>
      <c r="AB1733">
        <v>7.7265510559081996</v>
      </c>
      <c r="AC1733">
        <v>6.6570076942443803</v>
      </c>
      <c r="AD1733">
        <v>6.9453001022338903</v>
      </c>
    </row>
    <row r="1734" spans="7:30" x14ac:dyDescent="0.25">
      <c r="G1734">
        <v>14900</v>
      </c>
      <c r="H1734">
        <v>7.8177518844604501</v>
      </c>
      <c r="I1734">
        <v>7.9173288345336896</v>
      </c>
      <c r="J1734">
        <v>7.6026983261108398</v>
      </c>
      <c r="K1734">
        <v>7.93322706222534</v>
      </c>
      <c r="L1734">
        <v>7.38320064544678</v>
      </c>
      <c r="M1734">
        <v>7.38320016860962</v>
      </c>
      <c r="N1734">
        <f t="shared" si="52"/>
        <v>7.6004762649536151</v>
      </c>
      <c r="O1734">
        <v>14900</v>
      </c>
      <c r="P1734">
        <v>7.7632188796997097</v>
      </c>
      <c r="Q1734">
        <v>7.6629571914672896</v>
      </c>
      <c r="R1734">
        <v>7.8634800910949698</v>
      </c>
      <c r="S1734">
        <v>14900</v>
      </c>
      <c r="T1734">
        <v>7.51910305023193</v>
      </c>
      <c r="U1734">
        <v>7.6832137107849103</v>
      </c>
      <c r="V1734">
        <v>7.3549919128418004</v>
      </c>
      <c r="W1734">
        <v>7.7055234909057599</v>
      </c>
      <c r="X1734">
        <v>7.7055230140686</v>
      </c>
      <c r="Y1734">
        <f t="shared" si="53"/>
        <v>7.612313270568845</v>
      </c>
      <c r="Z1734">
        <v>14900</v>
      </c>
      <c r="AA1734">
        <v>7.1495265960693404</v>
      </c>
      <c r="AB1734">
        <v>7.7265510559081996</v>
      </c>
      <c r="AC1734">
        <v>6.6723933219909703</v>
      </c>
      <c r="AD1734">
        <v>7.0496330261230504</v>
      </c>
    </row>
    <row r="1735" spans="7:30" x14ac:dyDescent="0.25">
      <c r="G1735">
        <v>14910</v>
      </c>
      <c r="H1735">
        <v>7.8125743865966797</v>
      </c>
      <c r="I1735">
        <v>7.9173288345336896</v>
      </c>
      <c r="J1735">
        <v>7.5871648788452104</v>
      </c>
      <c r="K1735">
        <v>7.93322706222534</v>
      </c>
      <c r="L1735">
        <v>7.3779215812683097</v>
      </c>
      <c r="M1735">
        <v>7.3779211044311497</v>
      </c>
      <c r="N1735">
        <f t="shared" si="52"/>
        <v>7.5952479839324951</v>
      </c>
      <c r="O1735">
        <v>14910</v>
      </c>
      <c r="P1735">
        <v>7.8401970863342303</v>
      </c>
      <c r="Q1735">
        <v>7.7757830619812003</v>
      </c>
      <c r="R1735">
        <v>7.9046096801757804</v>
      </c>
      <c r="S1735">
        <v>14910</v>
      </c>
      <c r="T1735">
        <v>7.5232582092285201</v>
      </c>
      <c r="U1735">
        <v>7.68239450454712</v>
      </c>
      <c r="V1735">
        <v>7.3641209602356001</v>
      </c>
      <c r="W1735">
        <v>7.6992750167846697</v>
      </c>
      <c r="X1735">
        <v>7.6992745399475098</v>
      </c>
      <c r="Y1735">
        <f t="shared" si="53"/>
        <v>7.6112666130065953</v>
      </c>
      <c r="Z1735">
        <v>14910</v>
      </c>
      <c r="AA1735">
        <v>7.1741800308227504</v>
      </c>
      <c r="AB1735">
        <v>7.7265510559081996</v>
      </c>
      <c r="AC1735">
        <v>6.6876254081726101</v>
      </c>
      <c r="AD1735">
        <v>7.1083607673645002</v>
      </c>
    </row>
    <row r="1736" spans="7:30" x14ac:dyDescent="0.25">
      <c r="G1736">
        <v>14920</v>
      </c>
      <c r="H1736">
        <v>7.8062672615051296</v>
      </c>
      <c r="I1736">
        <v>7.9173288345336896</v>
      </c>
      <c r="J1736">
        <v>7.5682449340820304</v>
      </c>
      <c r="K1736">
        <v>7.93322706222534</v>
      </c>
      <c r="L1736">
        <v>7.3691778182983398</v>
      </c>
      <c r="M1736">
        <v>7.3691773414611799</v>
      </c>
      <c r="N1736">
        <f t="shared" si="52"/>
        <v>7.5877225399017352</v>
      </c>
      <c r="O1736">
        <v>14920</v>
      </c>
      <c r="P1736">
        <v>7.8046751022338903</v>
      </c>
      <c r="Q1736">
        <v>7.8058719635009801</v>
      </c>
      <c r="R1736">
        <v>7.8034768104553196</v>
      </c>
      <c r="S1736">
        <v>14920</v>
      </c>
      <c r="T1736">
        <v>7.5592341423034703</v>
      </c>
      <c r="U1736">
        <v>7.6965479850768999</v>
      </c>
      <c r="V1736">
        <v>7.4219183921814</v>
      </c>
      <c r="W1736">
        <v>7.7230734825134304</v>
      </c>
      <c r="X1736">
        <v>7.7230730056762704</v>
      </c>
      <c r="Y1736">
        <f t="shared" si="53"/>
        <v>7.6411538124084508</v>
      </c>
      <c r="Z1736">
        <v>14920</v>
      </c>
      <c r="AA1736">
        <v>7.14660692214966</v>
      </c>
      <c r="AB1736">
        <v>7.7380895614623997</v>
      </c>
      <c r="AC1736">
        <v>6.6931638717651403</v>
      </c>
      <c r="AD1736">
        <v>7.0085649490356401</v>
      </c>
    </row>
    <row r="1737" spans="7:30" x14ac:dyDescent="0.25">
      <c r="G1737">
        <v>14930</v>
      </c>
      <c r="H1737">
        <v>7.7995023727417001</v>
      </c>
      <c r="I1737">
        <v>7.9173288345336896</v>
      </c>
      <c r="J1737">
        <v>7.5479488372802699</v>
      </c>
      <c r="K1737">
        <v>7.93322706222534</v>
      </c>
      <c r="L1737">
        <v>7.35903120040894</v>
      </c>
      <c r="M1737">
        <v>7.35903024673462</v>
      </c>
      <c r="N1737">
        <f t="shared" si="52"/>
        <v>7.57926678657532</v>
      </c>
      <c r="O1737">
        <v>14930</v>
      </c>
      <c r="P1737">
        <v>7.7127451896667498</v>
      </c>
      <c r="Q1737">
        <v>7.7348375320434597</v>
      </c>
      <c r="R1737">
        <v>7.6906509399414098</v>
      </c>
      <c r="S1737">
        <v>14930</v>
      </c>
      <c r="T1737">
        <v>7.6028261184692401</v>
      </c>
      <c r="U1737">
        <v>7.7119336128234899</v>
      </c>
      <c r="V1737">
        <v>7.4937176704406703</v>
      </c>
      <c r="W1737">
        <v>7.7528815269470197</v>
      </c>
      <c r="X1737">
        <v>7.7528810501098597</v>
      </c>
      <c r="Y1737">
        <f t="shared" si="53"/>
        <v>7.6778538227081299</v>
      </c>
      <c r="Z1737">
        <v>14930</v>
      </c>
      <c r="AA1737">
        <v>7.1175451278686497</v>
      </c>
      <c r="AB1737">
        <v>7.7637310028076199</v>
      </c>
      <c r="AC1737">
        <v>6.6931638717651403</v>
      </c>
      <c r="AD1737">
        <v>6.8957376480102504</v>
      </c>
    </row>
    <row r="1738" spans="7:30" x14ac:dyDescent="0.25">
      <c r="G1738">
        <v>14940</v>
      </c>
      <c r="H1738">
        <v>7.7927370071411097</v>
      </c>
      <c r="I1738">
        <v>7.9173288345336896</v>
      </c>
      <c r="J1738">
        <v>7.5276532173156703</v>
      </c>
      <c r="K1738">
        <v>7.93322706222534</v>
      </c>
      <c r="L1738">
        <v>7.3488831520080602</v>
      </c>
      <c r="M1738">
        <v>7.3488826751709002</v>
      </c>
      <c r="N1738">
        <f t="shared" si="52"/>
        <v>7.570810079574585</v>
      </c>
      <c r="O1738">
        <v>14940</v>
      </c>
      <c r="P1738">
        <v>7.6330018043518102</v>
      </c>
      <c r="Q1738">
        <v>7.6638031005859402</v>
      </c>
      <c r="R1738">
        <v>7.6022000312805202</v>
      </c>
      <c r="S1738">
        <v>14940</v>
      </c>
      <c r="T1738">
        <v>7.6394953727722203</v>
      </c>
      <c r="U1738">
        <v>7.7180891036987296</v>
      </c>
      <c r="V1738">
        <v>7.5609011650085396</v>
      </c>
      <c r="W1738">
        <v>7.7837972640991202</v>
      </c>
      <c r="X1738">
        <v>7.7837967872619602</v>
      </c>
      <c r="Y1738">
        <f t="shared" si="53"/>
        <v>7.7116463184356707</v>
      </c>
      <c r="Z1738">
        <v>14940</v>
      </c>
      <c r="AA1738">
        <v>7.0937871932983398</v>
      </c>
      <c r="AB1738">
        <v>7.7893733978271502</v>
      </c>
      <c r="AC1738">
        <v>6.6931638717651403</v>
      </c>
      <c r="AD1738">
        <v>6.7988209724426296</v>
      </c>
    </row>
    <row r="1739" spans="7:30" x14ac:dyDescent="0.25">
      <c r="G1739">
        <v>14950</v>
      </c>
      <c r="H1739">
        <v>7.78597164154053</v>
      </c>
      <c r="I1739">
        <v>7.9173288345336896</v>
      </c>
      <c r="J1739">
        <v>7.5073571205139196</v>
      </c>
      <c r="K1739">
        <v>7.93322706222534</v>
      </c>
      <c r="L1739">
        <v>7.3387355804443404</v>
      </c>
      <c r="M1739">
        <v>7.3387351036071804</v>
      </c>
      <c r="N1739">
        <f t="shared" si="52"/>
        <v>7.5623536109924352</v>
      </c>
      <c r="O1739">
        <v>14950</v>
      </c>
      <c r="P1739">
        <v>7.6142005920410201</v>
      </c>
      <c r="Q1739">
        <v>7.5927681922912598</v>
      </c>
      <c r="R1739">
        <v>7.6356320381164604</v>
      </c>
      <c r="S1739">
        <v>14950</v>
      </c>
      <c r="T1739">
        <v>7.6000061035156303</v>
      </c>
      <c r="U1739">
        <v>7.6780862808227504</v>
      </c>
      <c r="V1739">
        <v>7.5219249725341797</v>
      </c>
      <c r="W1739">
        <v>7.8401460647582999</v>
      </c>
      <c r="X1739">
        <v>7.8401455879211399</v>
      </c>
      <c r="Y1739">
        <f t="shared" si="53"/>
        <v>7.7200760841369647</v>
      </c>
      <c r="Z1739">
        <v>14950</v>
      </c>
      <c r="AA1739">
        <v>7.0922360420227104</v>
      </c>
      <c r="AB1739">
        <v>7.8020930290222203</v>
      </c>
      <c r="AC1739">
        <v>6.6931638717651403</v>
      </c>
      <c r="AD1739">
        <v>6.7814493179321298</v>
      </c>
    </row>
    <row r="1740" spans="7:30" x14ac:dyDescent="0.25">
      <c r="G1740">
        <v>14960</v>
      </c>
      <c r="H1740">
        <v>7.7855205535888699</v>
      </c>
      <c r="I1740">
        <v>7.9173288345336896</v>
      </c>
      <c r="J1740">
        <v>7.50600385665894</v>
      </c>
      <c r="K1740">
        <v>7.93322706222534</v>
      </c>
      <c r="L1740">
        <v>7.3301100730895996</v>
      </c>
      <c r="M1740">
        <v>7.3301095962524396</v>
      </c>
      <c r="N1740">
        <f t="shared" si="52"/>
        <v>7.5578153133392352</v>
      </c>
      <c r="O1740">
        <v>14960</v>
      </c>
      <c r="P1740">
        <v>7.6041431427001998</v>
      </c>
      <c r="Q1740">
        <v>7.52297067642212</v>
      </c>
      <c r="R1740">
        <v>7.6853146553039604</v>
      </c>
      <c r="S1740">
        <v>14960</v>
      </c>
      <c r="T1740">
        <v>7.5359001159668004</v>
      </c>
      <c r="U1740">
        <v>7.6319303512573198</v>
      </c>
      <c r="V1740">
        <v>7.4398689270019496</v>
      </c>
      <c r="W1740">
        <v>7.9068164825439498</v>
      </c>
      <c r="X1740">
        <v>7.9068160057067898</v>
      </c>
      <c r="Y1740">
        <f t="shared" si="53"/>
        <v>7.7213582992553746</v>
      </c>
      <c r="Z1740">
        <v>14960</v>
      </c>
      <c r="AA1740">
        <v>7.0861177444457999</v>
      </c>
      <c r="AB1740">
        <v>7.7921943664550799</v>
      </c>
      <c r="AC1740">
        <v>6.6914730072021502</v>
      </c>
      <c r="AD1740">
        <v>6.7746849060058603</v>
      </c>
    </row>
    <row r="1741" spans="7:30" x14ac:dyDescent="0.25">
      <c r="G1741">
        <v>14970</v>
      </c>
      <c r="H1741">
        <v>7.8166403770446804</v>
      </c>
      <c r="I1741">
        <v>7.9173288345336896</v>
      </c>
      <c r="J1741">
        <v>7.5993638038635298</v>
      </c>
      <c r="K1741">
        <v>7.93322706222534</v>
      </c>
      <c r="L1741">
        <v>7.3290953636169398</v>
      </c>
      <c r="M1741">
        <v>7.3290948867797896</v>
      </c>
      <c r="N1741">
        <f t="shared" si="52"/>
        <v>7.5728678703308105</v>
      </c>
      <c r="O1741">
        <v>14970</v>
      </c>
      <c r="P1741">
        <v>7.6071243286132804</v>
      </c>
      <c r="Q1741">
        <v>7.4816174507141104</v>
      </c>
      <c r="R1741">
        <v>7.7326302528381303</v>
      </c>
      <c r="S1741">
        <v>14970</v>
      </c>
      <c r="T1741">
        <v>7.4780988693237296</v>
      </c>
      <c r="U1741">
        <v>7.5970559120178196</v>
      </c>
      <c r="V1741">
        <v>7.3591413497924796</v>
      </c>
      <c r="W1741">
        <v>7.9721417427062997</v>
      </c>
      <c r="X1741">
        <v>7.9721412658691397</v>
      </c>
      <c r="Y1741">
        <f t="shared" si="53"/>
        <v>7.7251203060150146</v>
      </c>
      <c r="Z1741">
        <v>14970</v>
      </c>
      <c r="AA1741">
        <v>7.0756516456604004</v>
      </c>
      <c r="AB1741">
        <v>7.7819371223449698</v>
      </c>
      <c r="AC1741">
        <v>6.6770958900451696</v>
      </c>
      <c r="AD1741">
        <v>6.7679190635681197</v>
      </c>
    </row>
    <row r="1742" spans="7:30" x14ac:dyDescent="0.25">
      <c r="G1742">
        <v>14980</v>
      </c>
      <c r="H1742">
        <v>7.8297185897827104</v>
      </c>
      <c r="I1742">
        <v>7.9173288345336896</v>
      </c>
      <c r="J1742">
        <v>7.6385970115661603</v>
      </c>
      <c r="K1742">
        <v>7.93322706222534</v>
      </c>
      <c r="L1742">
        <v>7.3290953636169398</v>
      </c>
      <c r="M1742">
        <v>7.3290948867797896</v>
      </c>
      <c r="N1742">
        <f t="shared" si="52"/>
        <v>7.5794069766998255</v>
      </c>
      <c r="O1742">
        <v>14980</v>
      </c>
      <c r="P1742">
        <v>7.6039080619812003</v>
      </c>
      <c r="Q1742">
        <v>7.4566478729248002</v>
      </c>
      <c r="R1742">
        <v>7.7511668205261204</v>
      </c>
      <c r="S1742">
        <v>14980</v>
      </c>
      <c r="T1742">
        <v>7.5044388771057102</v>
      </c>
      <c r="U1742">
        <v>7.6468029022216797</v>
      </c>
      <c r="V1742">
        <v>7.3620743751525897</v>
      </c>
      <c r="W1742">
        <v>7.9528470039367702</v>
      </c>
      <c r="X1742">
        <v>7.9528465270996103</v>
      </c>
      <c r="Y1742">
        <f t="shared" si="53"/>
        <v>7.7286429405212402</v>
      </c>
      <c r="Z1742">
        <v>14980</v>
      </c>
      <c r="AA1742">
        <v>7.0690069198608398</v>
      </c>
      <c r="AB1742">
        <v>7.7856812477111799</v>
      </c>
      <c r="AC1742">
        <v>6.6601829528808603</v>
      </c>
      <c r="AD1742">
        <v>6.7611546516418501</v>
      </c>
    </row>
    <row r="1743" spans="7:30" x14ac:dyDescent="0.25">
      <c r="G1743">
        <v>14990</v>
      </c>
      <c r="H1743">
        <v>7.8245892524719203</v>
      </c>
      <c r="I1743">
        <v>7.9173288345336896</v>
      </c>
      <c r="J1743">
        <v>7.6232109069824201</v>
      </c>
      <c r="K1743">
        <v>7.93322706222534</v>
      </c>
      <c r="L1743">
        <v>7.3305854797363299</v>
      </c>
      <c r="M1743">
        <v>7.3305850028991699</v>
      </c>
      <c r="N1743">
        <f t="shared" si="52"/>
        <v>7.5775873661041251</v>
      </c>
      <c r="O1743">
        <v>14990</v>
      </c>
      <c r="P1743">
        <v>7.6049618721008301</v>
      </c>
      <c r="Q1743">
        <v>7.4485001564025897</v>
      </c>
      <c r="R1743">
        <v>7.7614231109619096</v>
      </c>
      <c r="S1743">
        <v>14990</v>
      </c>
      <c r="T1743">
        <v>7.5631427764892596</v>
      </c>
      <c r="U1743">
        <v>7.7134718894958496</v>
      </c>
      <c r="V1743">
        <v>7.4128136634826696</v>
      </c>
      <c r="W1743">
        <v>7.88519382476807</v>
      </c>
      <c r="X1743">
        <v>7.88519334793091</v>
      </c>
      <c r="Y1743">
        <f t="shared" si="53"/>
        <v>7.7241683006286648</v>
      </c>
      <c r="Z1743">
        <v>14990</v>
      </c>
      <c r="AA1743">
        <v>7.0875978469848597</v>
      </c>
      <c r="AB1743">
        <v>7.8239269256591797</v>
      </c>
      <c r="AC1743">
        <v>6.6432700157165501</v>
      </c>
      <c r="AD1743">
        <v>6.7955951690673801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CL_ROD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Martina Romanoli</cp:lastModifiedBy>
  <dcterms:created xsi:type="dcterms:W3CDTF">2019-12-02T16:51:18Z</dcterms:created>
  <dcterms:modified xsi:type="dcterms:W3CDTF">2021-09-27T09:28:49Z</dcterms:modified>
</cp:coreProperties>
</file>